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別紙" sheetId="1" r:id="rId1"/>
  </sheets>
  <definedNames>
    <definedName name="_xlnm.Print_Area" localSheetId="0">'別紙'!$A$1:$S$52</definedName>
    <definedName name="_xlnm.Print_Titles" localSheetId="0">'別紙'!$1:$1</definedName>
  </definedNames>
  <calcPr fullCalcOnLoad="1"/>
</workbook>
</file>

<file path=xl/sharedStrings.xml><?xml version="1.0" encoding="utf-8"?>
<sst xmlns="http://schemas.openxmlformats.org/spreadsheetml/2006/main" count="65" uniqueCount="51">
  <si>
    <t>検査日</t>
  </si>
  <si>
    <t>検査時間帯</t>
  </si>
  <si>
    <t>A地区</t>
  </si>
  <si>
    <t>矢崎</t>
  </si>
  <si>
    <t>小型</t>
  </si>
  <si>
    <t>車名</t>
  </si>
  <si>
    <t>事業者名称</t>
  </si>
  <si>
    <t>ラジアル</t>
  </si>
  <si>
    <t>№</t>
  </si>
  <si>
    <t>メーター
製造者</t>
  </si>
  <si>
    <t>車種
区分</t>
  </si>
  <si>
    <t>駆動
方式</t>
  </si>
  <si>
    <t>9:00～10:30</t>
  </si>
  <si>
    <t>型式
承認
番号</t>
  </si>
  <si>
    <t>山梨500あ3-10</t>
  </si>
  <si>
    <t>例</t>
  </si>
  <si>
    <t>B068</t>
  </si>
  <si>
    <t>(株)計量タクシー</t>
  </si>
  <si>
    <t>タイヤ
（駆動輪）
サイズ</t>
  </si>
  <si>
    <t>タイヤ
（駆動輪）
標準圧力</t>
  </si>
  <si>
    <t>タイヤ
（駆動輪）
種類</t>
  </si>
  <si>
    <t>車両番号
又は
車体番号</t>
  </si>
  <si>
    <t>営業地</t>
  </si>
  <si>
    <t>製造
番号</t>
  </si>
  <si>
    <t>下検査
実施の
有無</t>
  </si>
  <si>
    <t>FF</t>
  </si>
  <si>
    <t>ムーブ</t>
  </si>
  <si>
    <t>前軸重
※FFのみ</t>
  </si>
  <si>
    <t>後軸重
※FFのみ</t>
  </si>
  <si>
    <t>実施済</t>
  </si>
  <si>
    <t>ギヤーボックスの変速比</t>
  </si>
  <si>
    <t>1/1×1320P/1000m</t>
  </si>
  <si>
    <t>B地区</t>
  </si>
  <si>
    <t>二葉</t>
  </si>
  <si>
    <t>大阪</t>
  </si>
  <si>
    <t>三和</t>
  </si>
  <si>
    <t>特大</t>
  </si>
  <si>
    <t>中型</t>
  </si>
  <si>
    <t>大型</t>
  </si>
  <si>
    <t>未実施</t>
  </si>
  <si>
    <t>FR</t>
  </si>
  <si>
    <t>10:30～12:00</t>
  </si>
  <si>
    <t>ニシベ</t>
  </si>
  <si>
    <t>スタッドレス</t>
  </si>
  <si>
    <t>13:00～14:30</t>
  </si>
  <si>
    <t>4WD</t>
  </si>
  <si>
    <t>ノーマル</t>
  </si>
  <si>
    <t>スノー</t>
  </si>
  <si>
    <t>14:30～16:00</t>
  </si>
  <si>
    <t>190/75R14</t>
  </si>
  <si>
    <t>R1.5.1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</si>
</sst>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###\ &quot;kpa&quot;"/>
    <numFmt numFmtId="180" formatCode="###\ &quot;kg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180" fontId="2" fillId="0" borderId="10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8.375" style="4" customWidth="1"/>
    <col min="3" max="3" width="11.25390625" style="1" customWidth="1"/>
    <col min="4" max="4" width="12.625" style="1" customWidth="1"/>
    <col min="5" max="5" width="6.00390625" style="1" customWidth="1"/>
    <col min="6" max="6" width="8.375" style="1" customWidth="1"/>
    <col min="7" max="7" width="6.00390625" style="1" customWidth="1"/>
    <col min="8" max="8" width="7.375" style="1" customWidth="1"/>
    <col min="9" max="9" width="12.625" style="1" customWidth="1"/>
    <col min="10" max="10" width="5.25390625" style="1" customWidth="1"/>
    <col min="11" max="11" width="7.75390625" style="1" customWidth="1"/>
    <col min="12" max="12" width="5.50390625" style="1" customWidth="1"/>
    <col min="13" max="13" width="12.625" style="1" customWidth="1"/>
    <col min="14" max="15" width="8.625" style="1" customWidth="1"/>
    <col min="16" max="16" width="10.00390625" style="1" customWidth="1"/>
    <col min="17" max="17" width="6.875" style="1" customWidth="1"/>
    <col min="18" max="19" width="7.125" style="1" customWidth="1"/>
    <col min="20" max="20" width="9.00390625" style="1" customWidth="1"/>
    <col min="21" max="21" width="14.50390625" style="16" hidden="1" customWidth="1"/>
    <col min="22" max="22" width="7.375" style="16" hidden="1" customWidth="1"/>
    <col min="23" max="23" width="12.25390625" style="16" hidden="1" customWidth="1"/>
    <col min="24" max="25" width="7.375" style="16" hidden="1" customWidth="1"/>
    <col min="26" max="26" width="13.125" style="16" hidden="1" customWidth="1"/>
    <col min="27" max="27" width="7.375" style="16" hidden="1" customWidth="1"/>
    <col min="28" max="16384" width="9.00390625" style="1" customWidth="1"/>
  </cols>
  <sheetData>
    <row r="1" spans="1:27" s="21" customFormat="1" ht="41.25" customHeight="1">
      <c r="A1" s="18" t="s">
        <v>8</v>
      </c>
      <c r="B1" s="19" t="s">
        <v>0</v>
      </c>
      <c r="C1" s="18" t="s">
        <v>1</v>
      </c>
      <c r="D1" s="20" t="s">
        <v>6</v>
      </c>
      <c r="E1" s="18" t="s">
        <v>22</v>
      </c>
      <c r="F1" s="20" t="s">
        <v>9</v>
      </c>
      <c r="G1" s="20" t="s">
        <v>13</v>
      </c>
      <c r="H1" s="20" t="s">
        <v>23</v>
      </c>
      <c r="I1" s="20" t="s">
        <v>21</v>
      </c>
      <c r="J1" s="20" t="s">
        <v>10</v>
      </c>
      <c r="K1" s="18" t="s">
        <v>5</v>
      </c>
      <c r="L1" s="20" t="s">
        <v>11</v>
      </c>
      <c r="M1" s="20" t="s">
        <v>30</v>
      </c>
      <c r="N1" s="11" t="s">
        <v>20</v>
      </c>
      <c r="O1" s="11" t="s">
        <v>18</v>
      </c>
      <c r="P1" s="20" t="s">
        <v>19</v>
      </c>
      <c r="Q1" s="20" t="s">
        <v>24</v>
      </c>
      <c r="R1" s="20" t="s">
        <v>27</v>
      </c>
      <c r="S1" s="20" t="s">
        <v>28</v>
      </c>
      <c r="U1" s="14" t="s">
        <v>1</v>
      </c>
      <c r="V1" s="14" t="s">
        <v>22</v>
      </c>
      <c r="W1" s="15" t="s">
        <v>9</v>
      </c>
      <c r="X1" s="15" t="s">
        <v>10</v>
      </c>
      <c r="Y1" s="15" t="s">
        <v>11</v>
      </c>
      <c r="Z1" s="15" t="s">
        <v>20</v>
      </c>
      <c r="AA1" s="15" t="s">
        <v>24</v>
      </c>
    </row>
    <row r="2" spans="1:19" ht="23.25" customHeight="1">
      <c r="A2" s="8" t="s">
        <v>15</v>
      </c>
      <c r="B2" s="9" t="s">
        <v>50</v>
      </c>
      <c r="C2" s="8" t="s">
        <v>12</v>
      </c>
      <c r="D2" s="8" t="s">
        <v>17</v>
      </c>
      <c r="E2" s="8" t="s">
        <v>2</v>
      </c>
      <c r="F2" s="8" t="s">
        <v>3</v>
      </c>
      <c r="G2" s="8" t="s">
        <v>16</v>
      </c>
      <c r="H2" s="8">
        <v>987654</v>
      </c>
      <c r="I2" s="8" t="s">
        <v>14</v>
      </c>
      <c r="J2" s="8" t="s">
        <v>4</v>
      </c>
      <c r="K2" s="8" t="s">
        <v>26</v>
      </c>
      <c r="L2" s="8" t="s">
        <v>25</v>
      </c>
      <c r="M2" s="8" t="s">
        <v>31</v>
      </c>
      <c r="N2" s="8" t="s">
        <v>7</v>
      </c>
      <c r="O2" s="8" t="s">
        <v>49</v>
      </c>
      <c r="P2" s="10">
        <v>200</v>
      </c>
      <c r="Q2" s="10" t="s">
        <v>29</v>
      </c>
      <c r="R2" s="22">
        <v>510</v>
      </c>
      <c r="S2" s="22">
        <v>300</v>
      </c>
    </row>
    <row r="3" spans="1:27" ht="23.25" customHeight="1">
      <c r="A3" s="5">
        <v>1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12"/>
      <c r="S3" s="12"/>
      <c r="U3" s="16" t="s">
        <v>12</v>
      </c>
      <c r="V3" s="16" t="s">
        <v>2</v>
      </c>
      <c r="W3" s="16" t="s">
        <v>3</v>
      </c>
      <c r="X3" s="16" t="s">
        <v>36</v>
      </c>
      <c r="Y3" s="16" t="s">
        <v>40</v>
      </c>
      <c r="Z3" s="16" t="s">
        <v>7</v>
      </c>
      <c r="AA3" s="17" t="s">
        <v>29</v>
      </c>
    </row>
    <row r="4" spans="1:27" ht="23.25" customHeight="1">
      <c r="A4" s="5">
        <v>2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12"/>
      <c r="S4" s="12"/>
      <c r="U4" s="16" t="s">
        <v>41</v>
      </c>
      <c r="V4" s="16" t="s">
        <v>32</v>
      </c>
      <c r="W4" s="16" t="s">
        <v>42</v>
      </c>
      <c r="X4" s="16" t="s">
        <v>38</v>
      </c>
      <c r="Y4" s="16" t="s">
        <v>25</v>
      </c>
      <c r="Z4" s="16" t="s">
        <v>43</v>
      </c>
      <c r="AA4" s="17" t="s">
        <v>39</v>
      </c>
    </row>
    <row r="5" spans="1:27" ht="23.25" customHeight="1">
      <c r="A5" s="5">
        <v>3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7"/>
      <c r="R5" s="12"/>
      <c r="S5" s="12"/>
      <c r="U5" s="16" t="s">
        <v>44</v>
      </c>
      <c r="W5" s="16" t="s">
        <v>33</v>
      </c>
      <c r="X5" s="16" t="s">
        <v>37</v>
      </c>
      <c r="Y5" s="16" t="s">
        <v>45</v>
      </c>
      <c r="Z5" s="16" t="s">
        <v>46</v>
      </c>
      <c r="AA5" s="17"/>
    </row>
    <row r="6" spans="1:27" ht="23.25" customHeight="1">
      <c r="A6" s="5">
        <v>4</v>
      </c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7"/>
      <c r="R6" s="12"/>
      <c r="S6" s="12"/>
      <c r="U6" s="16" t="s">
        <v>48</v>
      </c>
      <c r="W6" s="16" t="s">
        <v>34</v>
      </c>
      <c r="X6" s="16" t="s">
        <v>4</v>
      </c>
      <c r="Z6" s="16" t="s">
        <v>47</v>
      </c>
      <c r="AA6" s="17"/>
    </row>
    <row r="7" spans="1:27" ht="23.25" customHeight="1">
      <c r="A7" s="5">
        <v>5</v>
      </c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7"/>
      <c r="R7" s="12"/>
      <c r="S7" s="12"/>
      <c r="W7" s="16" t="s">
        <v>35</v>
      </c>
      <c r="AA7" s="17"/>
    </row>
    <row r="8" spans="1:27" ht="23.25" customHeight="1">
      <c r="A8" s="5">
        <v>6</v>
      </c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7"/>
      <c r="R8" s="12"/>
      <c r="S8" s="12"/>
      <c r="AA8" s="17"/>
    </row>
    <row r="9" spans="1:27" ht="23.25" customHeight="1">
      <c r="A9" s="5">
        <v>7</v>
      </c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7"/>
      <c r="R9" s="12"/>
      <c r="S9" s="12"/>
      <c r="AA9" s="17"/>
    </row>
    <row r="10" spans="1:27" ht="23.25" customHeight="1">
      <c r="A10" s="5">
        <v>8</v>
      </c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7"/>
      <c r="R10" s="12"/>
      <c r="S10" s="12"/>
      <c r="AA10" s="17"/>
    </row>
    <row r="11" spans="1:27" ht="23.25" customHeight="1">
      <c r="A11" s="5">
        <v>9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7"/>
      <c r="R11" s="12"/>
      <c r="S11" s="12"/>
      <c r="AA11" s="17"/>
    </row>
    <row r="12" spans="1:27" ht="23.25" customHeight="1">
      <c r="A12" s="5">
        <v>10</v>
      </c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7"/>
      <c r="R12" s="12"/>
      <c r="S12" s="12"/>
      <c r="AA12" s="17"/>
    </row>
    <row r="13" spans="1:27" ht="23.25" customHeight="1">
      <c r="A13" s="5">
        <v>11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7"/>
      <c r="R13" s="12"/>
      <c r="S13" s="12"/>
      <c r="AA13" s="17"/>
    </row>
    <row r="14" spans="1:27" ht="23.25" customHeight="1">
      <c r="A14" s="5">
        <v>12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7"/>
      <c r="R14" s="12"/>
      <c r="S14" s="12"/>
      <c r="AA14" s="17"/>
    </row>
    <row r="15" spans="1:27" ht="23.25" customHeight="1">
      <c r="A15" s="5">
        <v>13</v>
      </c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7"/>
      <c r="R15" s="12"/>
      <c r="S15" s="12"/>
      <c r="AA15" s="17"/>
    </row>
    <row r="16" spans="1:27" ht="23.25" customHeight="1">
      <c r="A16" s="5">
        <v>14</v>
      </c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7"/>
      <c r="R16" s="12"/>
      <c r="S16" s="12"/>
      <c r="AA16" s="17"/>
    </row>
    <row r="17" spans="1:27" ht="23.25" customHeight="1">
      <c r="A17" s="5">
        <v>15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7"/>
      <c r="R17" s="12"/>
      <c r="S17" s="12"/>
      <c r="AA17" s="17"/>
    </row>
    <row r="18" spans="1:27" ht="23.25" customHeight="1">
      <c r="A18" s="5">
        <v>16</v>
      </c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7"/>
      <c r="R18" s="12"/>
      <c r="S18" s="12"/>
      <c r="AA18" s="17"/>
    </row>
    <row r="19" spans="1:27" ht="23.25" customHeight="1">
      <c r="A19" s="5">
        <v>17</v>
      </c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  <c r="Q19" s="7"/>
      <c r="R19" s="12"/>
      <c r="S19" s="12"/>
      <c r="AA19" s="17"/>
    </row>
    <row r="20" spans="1:27" ht="23.25" customHeight="1">
      <c r="A20" s="5">
        <v>18</v>
      </c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7"/>
      <c r="R20" s="12"/>
      <c r="S20" s="12"/>
      <c r="AA20" s="17"/>
    </row>
    <row r="21" spans="1:27" ht="23.25" customHeight="1">
      <c r="A21" s="5">
        <v>19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7"/>
      <c r="R21" s="12"/>
      <c r="S21" s="12"/>
      <c r="AA21" s="17"/>
    </row>
    <row r="22" spans="1:27" ht="23.25" customHeight="1">
      <c r="A22" s="5">
        <v>20</v>
      </c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7"/>
      <c r="R22" s="12"/>
      <c r="S22" s="12"/>
      <c r="AA22" s="17"/>
    </row>
    <row r="23" spans="1:27" ht="23.25" customHeight="1">
      <c r="A23" s="5">
        <v>21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  <c r="Q23" s="7"/>
      <c r="R23" s="12"/>
      <c r="S23" s="12"/>
      <c r="AA23" s="17"/>
    </row>
    <row r="24" spans="1:27" ht="23.25" customHeight="1">
      <c r="A24" s="5">
        <v>22</v>
      </c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7"/>
      <c r="R24" s="12"/>
      <c r="S24" s="12"/>
      <c r="AA24" s="17"/>
    </row>
    <row r="25" spans="1:27" ht="23.25" customHeight="1">
      <c r="A25" s="5">
        <v>23</v>
      </c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7"/>
      <c r="R25" s="12"/>
      <c r="S25" s="12"/>
      <c r="AA25" s="17"/>
    </row>
    <row r="26" spans="1:27" ht="23.25" customHeight="1">
      <c r="A26" s="5">
        <v>24</v>
      </c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7"/>
      <c r="R26" s="12"/>
      <c r="S26" s="12"/>
      <c r="AA26" s="17"/>
    </row>
    <row r="27" spans="1:27" ht="23.25" customHeight="1">
      <c r="A27" s="6">
        <v>25</v>
      </c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27"/>
      <c r="R27" s="13"/>
      <c r="S27" s="13"/>
      <c r="AA27" s="17"/>
    </row>
    <row r="28" spans="1:27" ht="23.25" customHeight="1">
      <c r="A28" s="23">
        <v>26</v>
      </c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5"/>
      <c r="R28" s="26"/>
      <c r="S28" s="26"/>
      <c r="AA28" s="17"/>
    </row>
    <row r="29" spans="1:27" ht="23.25" customHeight="1">
      <c r="A29" s="5">
        <v>27</v>
      </c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7"/>
      <c r="R29" s="12"/>
      <c r="S29" s="12"/>
      <c r="AA29" s="17"/>
    </row>
    <row r="30" spans="1:27" ht="23.25" customHeight="1">
      <c r="A30" s="5">
        <v>28</v>
      </c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7"/>
      <c r="R30" s="12"/>
      <c r="S30" s="12"/>
      <c r="AA30" s="17"/>
    </row>
    <row r="31" spans="1:27" ht="23.25" customHeight="1">
      <c r="A31" s="5">
        <v>29</v>
      </c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7"/>
      <c r="R31" s="12"/>
      <c r="S31" s="12"/>
      <c r="AA31" s="17"/>
    </row>
    <row r="32" spans="1:27" ht="23.25" customHeight="1">
      <c r="A32" s="5">
        <v>30</v>
      </c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/>
      <c r="Q32" s="7"/>
      <c r="R32" s="12"/>
      <c r="S32" s="12"/>
      <c r="AA32" s="17"/>
    </row>
    <row r="33" spans="1:27" ht="23.25" customHeight="1">
      <c r="A33" s="5">
        <v>31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7"/>
      <c r="R33" s="12"/>
      <c r="S33" s="12"/>
      <c r="AA33" s="17"/>
    </row>
    <row r="34" spans="1:27" ht="23.25" customHeight="1">
      <c r="A34" s="5">
        <v>32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7"/>
      <c r="Q34" s="7"/>
      <c r="R34" s="12"/>
      <c r="S34" s="12"/>
      <c r="AA34" s="17"/>
    </row>
    <row r="35" spans="1:27" ht="23.25" customHeight="1">
      <c r="A35" s="5">
        <v>33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7"/>
      <c r="R35" s="12"/>
      <c r="S35" s="12"/>
      <c r="AA35" s="17"/>
    </row>
    <row r="36" spans="1:27" ht="23.25" customHeight="1">
      <c r="A36" s="5">
        <v>34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7"/>
      <c r="R36" s="12"/>
      <c r="S36" s="12"/>
      <c r="AA36" s="17"/>
    </row>
    <row r="37" spans="1:27" ht="23.25" customHeight="1">
      <c r="A37" s="5">
        <v>35</v>
      </c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7"/>
      <c r="R37" s="12"/>
      <c r="S37" s="12"/>
      <c r="AA37" s="17"/>
    </row>
    <row r="38" spans="1:27" ht="23.25" customHeight="1">
      <c r="A38" s="5">
        <v>36</v>
      </c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7"/>
      <c r="R38" s="12"/>
      <c r="S38" s="12"/>
      <c r="AA38" s="17"/>
    </row>
    <row r="39" spans="1:27" ht="23.25" customHeight="1">
      <c r="A39" s="5">
        <v>37</v>
      </c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7"/>
      <c r="Q39" s="7"/>
      <c r="R39" s="12"/>
      <c r="S39" s="12"/>
      <c r="AA39" s="17"/>
    </row>
    <row r="40" spans="1:27" ht="23.25" customHeight="1">
      <c r="A40" s="5">
        <v>38</v>
      </c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7"/>
      <c r="Q40" s="7"/>
      <c r="R40" s="12"/>
      <c r="S40" s="12"/>
      <c r="AA40" s="17"/>
    </row>
    <row r="41" spans="1:27" ht="23.25" customHeight="1">
      <c r="A41" s="5">
        <v>39</v>
      </c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7"/>
      <c r="R41" s="12"/>
      <c r="S41" s="12"/>
      <c r="AA41" s="17"/>
    </row>
    <row r="42" spans="1:27" ht="23.25" customHeight="1">
      <c r="A42" s="5">
        <v>40</v>
      </c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7"/>
      <c r="Q42" s="7"/>
      <c r="R42" s="12"/>
      <c r="S42" s="12"/>
      <c r="AA42" s="17"/>
    </row>
    <row r="43" spans="1:27" ht="23.25" customHeight="1">
      <c r="A43" s="5">
        <v>41</v>
      </c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7"/>
      <c r="R43" s="12"/>
      <c r="S43" s="12"/>
      <c r="AA43" s="17"/>
    </row>
    <row r="44" spans="1:27" ht="23.25" customHeight="1">
      <c r="A44" s="5">
        <v>42</v>
      </c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7"/>
      <c r="R44" s="12"/>
      <c r="S44" s="12"/>
      <c r="AA44" s="17"/>
    </row>
    <row r="45" spans="1:27" ht="23.25" customHeight="1">
      <c r="A45" s="5">
        <v>43</v>
      </c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"/>
      <c r="Q45" s="7"/>
      <c r="R45" s="12"/>
      <c r="S45" s="12"/>
      <c r="AA45" s="17"/>
    </row>
    <row r="46" spans="1:27" ht="23.25" customHeight="1">
      <c r="A46" s="5">
        <v>44</v>
      </c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7"/>
      <c r="Q46" s="7"/>
      <c r="R46" s="12"/>
      <c r="S46" s="12"/>
      <c r="AA46" s="17"/>
    </row>
    <row r="47" spans="1:27" ht="23.25" customHeight="1">
      <c r="A47" s="5">
        <v>45</v>
      </c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7"/>
      <c r="R47" s="12"/>
      <c r="S47" s="12"/>
      <c r="AA47" s="17"/>
    </row>
    <row r="48" spans="1:27" ht="23.25" customHeight="1">
      <c r="A48" s="5">
        <v>46</v>
      </c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7"/>
      <c r="R48" s="12"/>
      <c r="S48" s="12"/>
      <c r="AA48" s="17"/>
    </row>
    <row r="49" spans="1:27" ht="23.25" customHeight="1">
      <c r="A49" s="5">
        <v>47</v>
      </c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7"/>
      <c r="Q49" s="7"/>
      <c r="R49" s="12"/>
      <c r="S49" s="12"/>
      <c r="AA49" s="17"/>
    </row>
    <row r="50" spans="1:27" ht="23.25" customHeight="1">
      <c r="A50" s="5">
        <v>48</v>
      </c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7"/>
      <c r="Q50" s="7"/>
      <c r="R50" s="12"/>
      <c r="S50" s="12"/>
      <c r="AA50" s="17"/>
    </row>
    <row r="51" spans="1:27" ht="23.25" customHeight="1">
      <c r="A51" s="5">
        <v>49</v>
      </c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7"/>
      <c r="R51" s="12"/>
      <c r="S51" s="12"/>
      <c r="AA51" s="17"/>
    </row>
    <row r="52" spans="1:19" ht="23.25" customHeight="1">
      <c r="A52" s="6">
        <v>50</v>
      </c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3"/>
      <c r="S52" s="13"/>
    </row>
  </sheetData>
  <sheetProtection/>
  <dataValidations count="7">
    <dataValidation type="list" allowBlank="1" showInputMessage="1" showErrorMessage="1" sqref="C2:C52">
      <formula1>U$2:U$6</formula1>
    </dataValidation>
    <dataValidation type="list" allowBlank="1" showInputMessage="1" showErrorMessage="1" sqref="E2:E52">
      <formula1>V$2:V$4</formula1>
    </dataValidation>
    <dataValidation type="list" allowBlank="1" showInputMessage="1" showErrorMessage="1" sqref="F2:F52">
      <formula1>W$2:W$7</formula1>
    </dataValidation>
    <dataValidation type="list" allowBlank="1" showInputMessage="1" showErrorMessage="1" sqref="J2:J52">
      <formula1>X$2:X$6</formula1>
    </dataValidation>
    <dataValidation type="list" allowBlank="1" showInputMessage="1" showErrorMessage="1" sqref="L2:L52">
      <formula1>Y$2:Y$5</formula1>
    </dataValidation>
    <dataValidation type="list" allowBlank="1" showInputMessage="1" showErrorMessage="1" sqref="N2:N52">
      <formula1>Z$2:Z$6</formula1>
    </dataValidation>
    <dataValidation type="list" allowBlank="1" showInputMessage="1" showErrorMessage="1" sqref="Q2:Q52">
      <formula1>AA$2:AA$4</formula1>
    </dataValidation>
  </dataValidations>
  <printOptions horizontalCentered="1"/>
  <pageMargins left="0.3937007874015748" right="0.42" top="0.48" bottom="0.4" header="0.2" footer="0.1968503937007874"/>
  <pageSetup horizontalDpi="600" verticalDpi="600" orientation="landscape" paperSize="9" scale="90" r:id="rId1"/>
  <headerFooter alignWithMargins="0">
    <oddHeader>&amp;L&amp;14&amp;U別紙(所内検査用）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2019-04-16T02:54:32Z</cp:lastPrinted>
  <dcterms:created xsi:type="dcterms:W3CDTF">2009-07-22T07:12:39Z</dcterms:created>
  <dcterms:modified xsi:type="dcterms:W3CDTF">2019-04-16T02:54:33Z</dcterms:modified>
  <cp:category/>
  <cp:version/>
  <cp:contentType/>
  <cp:contentStatus/>
</cp:coreProperties>
</file>