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<sst xmlns="http://schemas.openxmlformats.org/spreadsheetml/2006/main" count="605" uniqueCount="20">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</sst>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7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35"/>
          <c:w val="0.837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delete val="1"/>
        <c:majorTickMark val="out"/>
        <c:minorTickMark val="none"/>
        <c:tickLblPos val="nextTo"/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8435"/>
          <c:w val="0.801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28210"/>
        <c:crosses val="autoZero"/>
        <c:auto val="1"/>
        <c:lblOffset val="100"/>
        <c:tickLblSkip val="1"/>
        <c:noMultiLvlLbl val="0"/>
      </c:cat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55"/>
          <c:w val="0.833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9326588"/>
        <c:crosses val="autoZero"/>
        <c:auto val="1"/>
        <c:lblOffset val="100"/>
        <c:tickLblSkip val="1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8465"/>
          <c:w val="0.80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1575"/>
          <c:w val="0.892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85225"/>
          <c:w val="0.872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45"/>
          <c:w val="0.923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855"/>
          <c:w val="0.872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75"/>
          <c:w val="0.923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84925"/>
          <c:w val="0.82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275"/>
          <c:w val="0.930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5055245"/>
        <c:axId val="24170614"/>
      </c:lineChart>
      <c:catAx>
        <c:axId val="25055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465"/>
          <c:w val="0.819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305"/>
          <c:w val="0.921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'!$C$4:$C$33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'!$D$4:$D$33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'!$E$4:$E$33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'!$F$4:$F$33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'!$G$4:$G$33</c:f>
              <c:numCache/>
            </c:numRef>
          </c:val>
          <c:smooth val="0"/>
        </c:ser>
        <c:marker val="1"/>
        <c:axId val="16208935"/>
        <c:axId val="11662688"/>
      </c:lineChart>
      <c:catAx>
        <c:axId val="162089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65"/>
          <c:w val="0.819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7855329"/>
        <c:axId val="5153642"/>
      </c:lineChart>
      <c:catAx>
        <c:axId val="37855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42"/>
        <c:crosses val="autoZero"/>
        <c:auto val="1"/>
        <c:lblOffset val="100"/>
        <c:tickLblSkip val="1"/>
        <c:noMultiLvlLbl val="0"/>
      </c:catAx>
      <c:valAx>
        <c:axId val="515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55"/>
          <c:w val="0.819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1828"/>
        <c:crosses val="autoZero"/>
        <c:auto val="1"/>
        <c:lblOffset val="100"/>
        <c:tickLblSkip val="1"/>
        <c:noMultiLvlLbl val="0"/>
      </c:catAx>
      <c:valAx>
        <c:axId val="1479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84925"/>
          <c:w val="0.829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287390"/>
        <c:crosses val="autoZero"/>
        <c:auto val="1"/>
        <c:lblOffset val="100"/>
        <c:tickLblSkip val="1"/>
        <c:noMultiLvlLbl val="0"/>
      </c:catAx>
      <c:valAx>
        <c:axId val="5728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84925"/>
          <c:w val="0.8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</v>
      </c>
      <c r="D4" s="17">
        <v>-2.53</v>
      </c>
      <c r="E4" s="17">
        <v>2.42</v>
      </c>
      <c r="F4" s="17">
        <v>-0.2</v>
      </c>
      <c r="G4" s="17">
        <v>-0.54</v>
      </c>
    </row>
    <row r="5" spans="1:7" ht="13.5" customHeight="1">
      <c r="A5" s="10">
        <v>2</v>
      </c>
      <c r="B5" s="11" t="s">
        <v>7</v>
      </c>
      <c r="C5" s="17">
        <v>0.3</v>
      </c>
      <c r="D5" s="17">
        <v>-2.53</v>
      </c>
      <c r="E5" s="17">
        <v>2.41</v>
      </c>
      <c r="F5" s="17">
        <v>-0.2</v>
      </c>
      <c r="G5" s="17">
        <v>-0.54</v>
      </c>
    </row>
    <row r="6" spans="1:7" ht="13.5" customHeight="1">
      <c r="A6" s="8">
        <v>3</v>
      </c>
      <c r="B6" s="9" t="s">
        <v>7</v>
      </c>
      <c r="C6" s="17">
        <v>0.3</v>
      </c>
      <c r="D6" s="17">
        <v>-2.53</v>
      </c>
      <c r="E6" s="17">
        <v>2.42</v>
      </c>
      <c r="F6" s="17">
        <v>-0.2</v>
      </c>
      <c r="G6" s="17">
        <v>-0.54</v>
      </c>
    </row>
    <row r="7" spans="1:7" ht="13.5" customHeight="1">
      <c r="A7" s="8">
        <v>4</v>
      </c>
      <c r="B7" s="9" t="s">
        <v>7</v>
      </c>
      <c r="C7" s="17">
        <v>0.33</v>
      </c>
      <c r="D7" s="17">
        <v>-2.49</v>
      </c>
      <c r="E7" s="17">
        <v>2.47</v>
      </c>
      <c r="F7" s="17">
        <v>-0.17</v>
      </c>
      <c r="G7" s="17">
        <v>-0.5</v>
      </c>
    </row>
    <row r="8" spans="1:7" ht="13.5" customHeight="1">
      <c r="A8" s="10">
        <v>5</v>
      </c>
      <c r="B8" s="11" t="s">
        <v>7</v>
      </c>
      <c r="C8" s="17">
        <v>0.35</v>
      </c>
      <c r="D8" s="17">
        <v>-2.47</v>
      </c>
      <c r="E8" s="17">
        <v>2.48</v>
      </c>
      <c r="F8" s="17">
        <v>-0.15</v>
      </c>
      <c r="G8" s="17">
        <v>-0.5</v>
      </c>
    </row>
    <row r="9" spans="1:7" ht="13.5" customHeight="1">
      <c r="A9" s="8">
        <v>6</v>
      </c>
      <c r="B9" s="9" t="s">
        <v>7</v>
      </c>
      <c r="C9" s="17">
        <v>0.36</v>
      </c>
      <c r="D9" s="17">
        <v>-2.47</v>
      </c>
      <c r="E9" s="17">
        <v>2.48</v>
      </c>
      <c r="F9" s="17">
        <v>-0.14</v>
      </c>
      <c r="G9" s="17">
        <v>-0.5</v>
      </c>
    </row>
    <row r="10" spans="1:7" ht="13.5" customHeight="1">
      <c r="A10" s="8">
        <v>7</v>
      </c>
      <c r="B10" s="9" t="s">
        <v>7</v>
      </c>
      <c r="C10" s="17">
        <v>0.36</v>
      </c>
      <c r="D10" s="17">
        <v>-2.48</v>
      </c>
      <c r="E10" s="17">
        <v>2.47</v>
      </c>
      <c r="F10" s="17">
        <v>-0.13</v>
      </c>
      <c r="G10" s="17">
        <v>-0.5</v>
      </c>
    </row>
    <row r="11" spans="1:7" ht="13.5" customHeight="1">
      <c r="A11" s="10">
        <v>8</v>
      </c>
      <c r="B11" s="11" t="s">
        <v>7</v>
      </c>
      <c r="C11" s="17">
        <v>0.37</v>
      </c>
      <c r="D11" s="17">
        <v>-2.48</v>
      </c>
      <c r="E11" s="17">
        <v>2.46</v>
      </c>
      <c r="F11" s="17">
        <v>-0.13</v>
      </c>
      <c r="G11" s="17">
        <v>-0.5</v>
      </c>
    </row>
    <row r="12" spans="1:7" ht="13.5" customHeight="1">
      <c r="A12" s="8">
        <v>9</v>
      </c>
      <c r="B12" s="9" t="s">
        <v>7</v>
      </c>
      <c r="C12" s="17">
        <v>0.38</v>
      </c>
      <c r="D12" s="17">
        <v>-2.49</v>
      </c>
      <c r="E12" s="17">
        <v>2.44</v>
      </c>
      <c r="F12" s="17">
        <v>-0.12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0.38</v>
      </c>
      <c r="D13" s="17">
        <v>-2.49</v>
      </c>
      <c r="E13" s="17">
        <v>2.43</v>
      </c>
      <c r="F13" s="17">
        <v>-0.12</v>
      </c>
      <c r="G13" s="17">
        <v>-0.5</v>
      </c>
    </row>
    <row r="14" spans="1:7" ht="13.5" customHeight="1">
      <c r="A14" s="10">
        <v>11</v>
      </c>
      <c r="B14" s="11" t="s">
        <v>7</v>
      </c>
      <c r="C14" s="17">
        <v>0.39</v>
      </c>
      <c r="D14" s="17">
        <v>-2.5</v>
      </c>
      <c r="E14" s="17">
        <v>2.42</v>
      </c>
      <c r="F14" s="17">
        <v>-0.12</v>
      </c>
      <c r="G14" s="17">
        <v>-0.5</v>
      </c>
    </row>
    <row r="15" spans="1:7" ht="13.5" customHeight="1">
      <c r="A15" s="8">
        <v>12</v>
      </c>
      <c r="B15" s="9" t="s">
        <v>7</v>
      </c>
      <c r="C15" s="17">
        <v>0.39</v>
      </c>
      <c r="D15" s="17">
        <v>-2.5</v>
      </c>
      <c r="E15" s="17">
        <v>2.41</v>
      </c>
      <c r="F15" s="17">
        <v>-0.12</v>
      </c>
      <c r="G15" s="17">
        <v>-0.5</v>
      </c>
    </row>
    <row r="16" spans="1:7" ht="13.5" customHeight="1">
      <c r="A16" s="8">
        <v>13</v>
      </c>
      <c r="B16" s="9" t="s">
        <v>7</v>
      </c>
      <c r="C16" s="17">
        <v>0.39</v>
      </c>
      <c r="D16" s="17">
        <v>-2.5</v>
      </c>
      <c r="E16" s="17">
        <v>2.41</v>
      </c>
      <c r="F16" s="17">
        <v>-0.12</v>
      </c>
      <c r="G16" s="17">
        <v>-0.5</v>
      </c>
    </row>
    <row r="17" spans="1:7" ht="13.5" customHeight="1">
      <c r="A17" s="10">
        <v>14</v>
      </c>
      <c r="B17" s="11" t="s">
        <v>7</v>
      </c>
      <c r="C17" s="17">
        <v>0.39</v>
      </c>
      <c r="D17" s="17">
        <v>-2.51</v>
      </c>
      <c r="E17" s="17">
        <v>2.39</v>
      </c>
      <c r="F17" s="17">
        <v>-0.12</v>
      </c>
      <c r="G17" s="17">
        <v>-0.5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-2.5</v>
      </c>
      <c r="E18" s="17">
        <v>2.39</v>
      </c>
      <c r="F18" s="17">
        <v>-0.12</v>
      </c>
      <c r="G18" s="17">
        <v>-0.5</v>
      </c>
    </row>
    <row r="19" spans="1:7" ht="13.5" customHeight="1">
      <c r="A19" s="8">
        <v>16</v>
      </c>
      <c r="B19" s="9" t="s">
        <v>7</v>
      </c>
      <c r="C19" s="17">
        <v>0.4</v>
      </c>
      <c r="D19" s="17">
        <v>-2.5</v>
      </c>
      <c r="E19" s="17">
        <v>2.39</v>
      </c>
      <c r="F19" s="17">
        <v>-0.13</v>
      </c>
      <c r="G19" s="17">
        <v>-0.5</v>
      </c>
    </row>
    <row r="20" spans="1:7" ht="13.5" customHeight="1">
      <c r="A20" s="10">
        <v>17</v>
      </c>
      <c r="B20" s="11" t="s">
        <v>7</v>
      </c>
      <c r="C20" s="17">
        <v>0.39</v>
      </c>
      <c r="D20" s="17">
        <v>-2.51</v>
      </c>
      <c r="E20" s="17">
        <v>2.37</v>
      </c>
      <c r="F20" s="17">
        <v>-0.13</v>
      </c>
      <c r="G20" s="17">
        <v>-0.51</v>
      </c>
    </row>
    <row r="21" spans="1:7" ht="13.5" customHeight="1">
      <c r="A21" s="8">
        <v>18</v>
      </c>
      <c r="B21" s="9" t="s">
        <v>7</v>
      </c>
      <c r="C21" s="17">
        <v>0.4</v>
      </c>
      <c r="D21" s="17">
        <v>-2.51</v>
      </c>
      <c r="E21" s="17">
        <v>2.38</v>
      </c>
      <c r="F21" s="17">
        <v>-0.12</v>
      </c>
      <c r="G21" s="17">
        <v>-0.49</v>
      </c>
    </row>
    <row r="22" spans="1:7" ht="13.5" customHeight="1">
      <c r="A22" s="8">
        <v>19</v>
      </c>
      <c r="B22" s="9" t="s">
        <v>7</v>
      </c>
      <c r="C22" s="17">
        <v>0.4</v>
      </c>
      <c r="D22" s="17">
        <v>-2.5</v>
      </c>
      <c r="E22" s="17">
        <v>2.4</v>
      </c>
      <c r="F22" s="17">
        <v>-0.1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0.4</v>
      </c>
      <c r="D23" s="17">
        <v>-2.5</v>
      </c>
      <c r="E23" s="17">
        <v>2.39</v>
      </c>
      <c r="F23" s="17">
        <v>-0.11</v>
      </c>
      <c r="G23" s="17">
        <v>-0.48</v>
      </c>
    </row>
    <row r="24" spans="1:7" ht="13.5" customHeight="1">
      <c r="A24" s="8">
        <v>21</v>
      </c>
      <c r="B24" s="9" t="s">
        <v>7</v>
      </c>
      <c r="C24" s="17">
        <v>0.4</v>
      </c>
      <c r="D24" s="17">
        <v>-2.5</v>
      </c>
      <c r="E24" s="17">
        <v>2.38</v>
      </c>
      <c r="F24" s="17">
        <v>-0.11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0.45</v>
      </c>
      <c r="D25" s="17">
        <v>-2.47</v>
      </c>
      <c r="E25" s="17">
        <v>2.45</v>
      </c>
      <c r="F25" s="17">
        <v>-0.03</v>
      </c>
      <c r="G25" s="17">
        <v>-0.41</v>
      </c>
    </row>
    <row r="26" spans="1:7" ht="13.5" customHeight="1">
      <c r="A26" s="10">
        <v>23</v>
      </c>
      <c r="B26" s="11" t="s">
        <v>7</v>
      </c>
      <c r="C26" s="17">
        <v>0.45</v>
      </c>
      <c r="D26" s="17">
        <v>-2.47</v>
      </c>
      <c r="E26" s="17">
        <v>2.44</v>
      </c>
      <c r="F26" s="17">
        <v>-0.02</v>
      </c>
      <c r="G26" s="17">
        <v>-0.41</v>
      </c>
    </row>
    <row r="27" spans="1:7" ht="13.5" customHeight="1">
      <c r="A27" s="8">
        <v>24</v>
      </c>
      <c r="B27" s="9" t="s">
        <v>7</v>
      </c>
      <c r="C27" s="17">
        <v>0.46</v>
      </c>
      <c r="D27" s="17">
        <v>-2.48</v>
      </c>
      <c r="E27" s="17">
        <v>2.44</v>
      </c>
      <c r="F27" s="17">
        <v>-0.01</v>
      </c>
      <c r="G27" s="17">
        <v>-0.4</v>
      </c>
    </row>
    <row r="28" spans="1:7" ht="13.5" customHeight="1">
      <c r="A28" s="8">
        <v>25</v>
      </c>
      <c r="B28" s="9" t="s">
        <v>7</v>
      </c>
      <c r="C28" s="17">
        <v>0.47</v>
      </c>
      <c r="D28" s="17">
        <v>-2.47</v>
      </c>
      <c r="E28" s="17">
        <v>2.43</v>
      </c>
      <c r="F28" s="17">
        <v>0</v>
      </c>
      <c r="G28" s="17">
        <v>-0.39</v>
      </c>
    </row>
    <row r="29" spans="1:7" ht="13.5" customHeight="1">
      <c r="A29" s="10">
        <v>26</v>
      </c>
      <c r="B29" s="11" t="s">
        <v>7</v>
      </c>
      <c r="C29" s="17">
        <v>0.49</v>
      </c>
      <c r="D29" s="17">
        <v>-2.46</v>
      </c>
      <c r="E29" s="17">
        <v>2.43</v>
      </c>
      <c r="F29" s="17">
        <v>0.01</v>
      </c>
      <c r="G29" s="17">
        <v>-0.39</v>
      </c>
    </row>
    <row r="30" spans="1:7" ht="13.5" customHeight="1">
      <c r="A30" s="8">
        <v>27</v>
      </c>
      <c r="B30" s="9" t="s">
        <v>7</v>
      </c>
      <c r="C30" s="17">
        <v>0.53</v>
      </c>
      <c r="D30" s="17">
        <v>-2.44</v>
      </c>
      <c r="E30" s="17">
        <v>2.5</v>
      </c>
      <c r="F30" s="17">
        <v>0.03</v>
      </c>
      <c r="G30" s="17">
        <v>-0.36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-2.45</v>
      </c>
      <c r="E31" s="17">
        <v>2.48</v>
      </c>
      <c r="F31" s="17">
        <v>0.03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-2.44</v>
      </c>
      <c r="E32" s="17">
        <v>2.48</v>
      </c>
      <c r="F32" s="17">
        <v>0.06</v>
      </c>
      <c r="G32" s="17">
        <v>-0.33</v>
      </c>
    </row>
    <row r="33" spans="1:7" ht="13.5" customHeight="1">
      <c r="A33" s="8">
        <v>30</v>
      </c>
      <c r="B33" s="9" t="s">
        <v>7</v>
      </c>
      <c r="C33" s="17">
        <v>0.6</v>
      </c>
      <c r="D33" s="17">
        <v>-2.41</v>
      </c>
      <c r="E33" s="17">
        <v>2.52</v>
      </c>
      <c r="F33" s="17">
        <v>0.11</v>
      </c>
      <c r="G33" s="17">
        <v>-0.29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0.4103333333333333</v>
      </c>
      <c r="D35" s="14">
        <f>AVERAGE(D4:D34)</f>
        <v>-2.4859999999999993</v>
      </c>
      <c r="E35" s="14">
        <f>AVERAGE(E4:E34)</f>
        <v>2.432666666666667</v>
      </c>
      <c r="F35" s="14">
        <f>AVERAGE(F4:F34)</f>
        <v>-0.08933333333333335</v>
      </c>
      <c r="G35" s="14">
        <f>AVERAGE(G4:G34)</f>
        <v>-0.4626666666666667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0.73</v>
      </c>
      <c r="D4" s="17">
        <v>-1.71</v>
      </c>
      <c r="E4" s="17">
        <v>2.43</v>
      </c>
      <c r="F4" s="17">
        <v>0.2</v>
      </c>
      <c r="G4" s="17">
        <v>-0.2</v>
      </c>
    </row>
    <row r="5" spans="1:7" ht="13.5" customHeight="1">
      <c r="A5" s="10">
        <v>2</v>
      </c>
      <c r="B5" s="11" t="s">
        <v>7</v>
      </c>
      <c r="C5" s="17">
        <v>0.72</v>
      </c>
      <c r="D5" s="17">
        <v>-1.72</v>
      </c>
      <c r="E5" s="17">
        <v>2.42</v>
      </c>
      <c r="F5" s="17">
        <v>0.2</v>
      </c>
      <c r="G5" s="17">
        <v>-0.2</v>
      </c>
    </row>
    <row r="6" spans="1:7" ht="13.5" customHeight="1">
      <c r="A6" s="8">
        <v>3</v>
      </c>
      <c r="B6" s="9" t="s">
        <v>7</v>
      </c>
      <c r="C6" s="17">
        <v>0.72</v>
      </c>
      <c r="D6" s="17">
        <v>-1.73</v>
      </c>
      <c r="E6" s="17">
        <v>2.42</v>
      </c>
      <c r="F6" s="17">
        <v>0.19</v>
      </c>
      <c r="G6" s="17">
        <v>-0.2</v>
      </c>
    </row>
    <row r="7" spans="1:7" ht="13.5" customHeight="1">
      <c r="A7" s="8">
        <v>4</v>
      </c>
      <c r="B7" s="9" t="s">
        <v>7</v>
      </c>
      <c r="C7" s="17">
        <v>0.71</v>
      </c>
      <c r="D7" s="17">
        <v>-1.74</v>
      </c>
      <c r="E7" s="17">
        <v>2.41</v>
      </c>
      <c r="F7" s="17">
        <v>0.19</v>
      </c>
      <c r="G7" s="17">
        <v>-0.21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-1.75</v>
      </c>
      <c r="E8" s="17">
        <v>2.4</v>
      </c>
      <c r="F8" s="17">
        <v>0.18</v>
      </c>
      <c r="G8" s="17">
        <v>-0.21</v>
      </c>
    </row>
    <row r="9" spans="1:7" ht="13.5" customHeight="1">
      <c r="A9" s="8">
        <v>6</v>
      </c>
      <c r="B9" s="9" t="s">
        <v>7</v>
      </c>
      <c r="C9" s="17">
        <v>0.69</v>
      </c>
      <c r="D9" s="17">
        <v>-1.76</v>
      </c>
      <c r="E9" s="17">
        <v>2.39</v>
      </c>
      <c r="F9" s="17">
        <v>0.17</v>
      </c>
      <c r="G9" s="17">
        <v>-0.22</v>
      </c>
    </row>
    <row r="10" spans="1:7" ht="13.5" customHeight="1">
      <c r="A10" s="8">
        <v>7</v>
      </c>
      <c r="B10" s="9" t="s">
        <v>7</v>
      </c>
      <c r="C10" s="17">
        <v>0.69</v>
      </c>
      <c r="D10" s="17">
        <v>-1.77</v>
      </c>
      <c r="E10" s="17">
        <v>2.39</v>
      </c>
      <c r="F10" s="17">
        <v>0.17</v>
      </c>
      <c r="G10" s="17">
        <v>-0.22</v>
      </c>
    </row>
    <row r="11" spans="1:7" ht="13.5" customHeight="1">
      <c r="A11" s="10">
        <v>8</v>
      </c>
      <c r="B11" s="11" t="s">
        <v>7</v>
      </c>
      <c r="C11" s="17">
        <v>0.68</v>
      </c>
      <c r="D11" s="17">
        <v>-1.78</v>
      </c>
      <c r="E11" s="17">
        <v>2.38</v>
      </c>
      <c r="F11" s="17">
        <v>0.16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0.67</v>
      </c>
      <c r="D12" s="17">
        <v>-1.79</v>
      </c>
      <c r="E12" s="17">
        <v>2.37</v>
      </c>
      <c r="F12" s="17">
        <v>0.15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0.67</v>
      </c>
      <c r="D13" s="17">
        <v>-1.8</v>
      </c>
      <c r="E13" s="17">
        <v>2.37</v>
      </c>
      <c r="F13" s="17">
        <v>0.15</v>
      </c>
      <c r="G13" s="17">
        <v>-0.24</v>
      </c>
    </row>
    <row r="14" spans="1:7" ht="13.5" customHeight="1">
      <c r="A14" s="10">
        <v>11</v>
      </c>
      <c r="B14" s="11" t="s">
        <v>7</v>
      </c>
      <c r="C14" s="17">
        <v>0.66</v>
      </c>
      <c r="D14" s="17">
        <v>-1.81</v>
      </c>
      <c r="E14" s="17">
        <v>2.35</v>
      </c>
      <c r="F14" s="17">
        <v>0.14</v>
      </c>
      <c r="G14" s="17">
        <v>-0.25</v>
      </c>
    </row>
    <row r="15" spans="1:7" ht="13.5" customHeight="1">
      <c r="A15" s="8">
        <v>12</v>
      </c>
      <c r="B15" s="9" t="s">
        <v>7</v>
      </c>
      <c r="C15" s="17">
        <v>0.65</v>
      </c>
      <c r="D15" s="17">
        <v>-1.82</v>
      </c>
      <c r="E15" s="17">
        <v>2.35</v>
      </c>
      <c r="F15" s="17">
        <v>0.13</v>
      </c>
      <c r="G15" s="17">
        <v>-0.25</v>
      </c>
    </row>
    <row r="16" spans="1:7" ht="13.5" customHeight="1">
      <c r="A16" s="8">
        <v>13</v>
      </c>
      <c r="B16" s="9" t="s">
        <v>7</v>
      </c>
      <c r="C16" s="17">
        <v>0.64</v>
      </c>
      <c r="D16" s="17">
        <v>-1.83</v>
      </c>
      <c r="E16" s="17">
        <v>2.34</v>
      </c>
      <c r="F16" s="17">
        <v>0.12</v>
      </c>
      <c r="G16" s="17">
        <v>-0.26</v>
      </c>
    </row>
    <row r="17" spans="1:7" ht="13.5" customHeight="1">
      <c r="A17" s="10">
        <v>14</v>
      </c>
      <c r="B17" s="11" t="s">
        <v>7</v>
      </c>
      <c r="C17" s="17">
        <v>0.64</v>
      </c>
      <c r="D17" s="17">
        <v>-1.84</v>
      </c>
      <c r="E17" s="17">
        <v>2.34</v>
      </c>
      <c r="F17" s="17">
        <v>0.12</v>
      </c>
      <c r="G17" s="17">
        <v>-0.26</v>
      </c>
    </row>
    <row r="18" spans="1:7" ht="13.5" customHeight="1">
      <c r="A18" s="8">
        <v>15</v>
      </c>
      <c r="B18" s="9" t="s">
        <v>7</v>
      </c>
      <c r="C18" s="17">
        <v>0.64</v>
      </c>
      <c r="D18" s="17">
        <v>-1.84</v>
      </c>
      <c r="E18" s="17">
        <v>2.34</v>
      </c>
      <c r="F18" s="17">
        <v>0.11</v>
      </c>
      <c r="G18" s="17">
        <v>-0.26</v>
      </c>
    </row>
    <row r="19" spans="1:7" ht="13.5" customHeight="1">
      <c r="A19" s="8">
        <v>16</v>
      </c>
      <c r="B19" s="9" t="s">
        <v>7</v>
      </c>
      <c r="C19" s="17">
        <v>0.63</v>
      </c>
      <c r="D19" s="17">
        <v>-1.85</v>
      </c>
      <c r="E19" s="17">
        <v>2.33</v>
      </c>
      <c r="F19" s="17">
        <v>0.11</v>
      </c>
      <c r="G19" s="17">
        <v>-0.27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-1.86</v>
      </c>
      <c r="E20" s="17">
        <v>2.33</v>
      </c>
      <c r="F20" s="17">
        <v>0.1</v>
      </c>
      <c r="G20" s="17">
        <v>-0.27</v>
      </c>
    </row>
    <row r="21" spans="1:7" ht="13.5" customHeight="1">
      <c r="A21" s="8">
        <v>18</v>
      </c>
      <c r="B21" s="9" t="s">
        <v>7</v>
      </c>
      <c r="C21" s="17">
        <v>0.61</v>
      </c>
      <c r="D21" s="17">
        <v>-1.87</v>
      </c>
      <c r="E21" s="17">
        <v>2.32</v>
      </c>
      <c r="F21" s="17">
        <v>0.09</v>
      </c>
      <c r="G21" s="17">
        <v>-0.28</v>
      </c>
    </row>
    <row r="22" spans="1:7" ht="13.5" customHeight="1">
      <c r="A22" s="8">
        <v>19</v>
      </c>
      <c r="B22" s="9" t="s">
        <v>7</v>
      </c>
      <c r="C22" s="17">
        <v>0.61</v>
      </c>
      <c r="D22" s="17">
        <v>-1.88</v>
      </c>
      <c r="E22" s="17">
        <v>2.32</v>
      </c>
      <c r="F22" s="17">
        <v>0.09</v>
      </c>
      <c r="G22" s="17">
        <v>-0.29</v>
      </c>
    </row>
    <row r="23" spans="1:7" ht="13.5" customHeight="1">
      <c r="A23" s="10">
        <v>20</v>
      </c>
      <c r="B23" s="11" t="s">
        <v>7</v>
      </c>
      <c r="C23" s="17">
        <v>0.6</v>
      </c>
      <c r="D23" s="17">
        <v>-1.89</v>
      </c>
      <c r="E23" s="17">
        <v>2.31</v>
      </c>
      <c r="F23" s="17">
        <v>0.08</v>
      </c>
      <c r="G23" s="17">
        <v>-0.29</v>
      </c>
    </row>
    <row r="24" spans="1:7" ht="13.5" customHeight="1">
      <c r="A24" s="8">
        <v>21</v>
      </c>
      <c r="B24" s="9" t="s">
        <v>7</v>
      </c>
      <c r="C24" s="17">
        <v>0.59</v>
      </c>
      <c r="D24" s="17">
        <v>-1.9</v>
      </c>
      <c r="E24" s="17">
        <v>2.3</v>
      </c>
      <c r="F24" s="17">
        <v>0.07</v>
      </c>
      <c r="G24" s="17">
        <v>-0.3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-1.91</v>
      </c>
      <c r="E25" s="17">
        <v>2.3</v>
      </c>
      <c r="F25" s="17">
        <v>0.06</v>
      </c>
      <c r="G25" s="17">
        <v>-0.31</v>
      </c>
    </row>
    <row r="26" spans="1:7" ht="13.5" customHeight="1">
      <c r="A26" s="10">
        <v>23</v>
      </c>
      <c r="B26" s="11" t="s">
        <v>7</v>
      </c>
      <c r="C26" s="17">
        <v>0.57</v>
      </c>
      <c r="D26" s="17">
        <v>-1.92</v>
      </c>
      <c r="E26" s="17">
        <v>2.29</v>
      </c>
      <c r="F26" s="17">
        <v>0.05</v>
      </c>
      <c r="G26" s="17">
        <v>-0.32</v>
      </c>
    </row>
    <row r="27" spans="1:7" ht="13.5" customHeight="1">
      <c r="A27" s="8">
        <v>24</v>
      </c>
      <c r="B27" s="9" t="s">
        <v>7</v>
      </c>
      <c r="C27" s="17">
        <v>0.57</v>
      </c>
      <c r="D27" s="17">
        <v>-1.93</v>
      </c>
      <c r="E27" s="17">
        <v>2.29</v>
      </c>
      <c r="F27" s="17">
        <v>0.04</v>
      </c>
      <c r="G27" s="17">
        <v>-0.32</v>
      </c>
    </row>
    <row r="28" spans="1:7" ht="13.5" customHeight="1">
      <c r="A28" s="8">
        <v>25</v>
      </c>
      <c r="B28" s="9" t="s">
        <v>7</v>
      </c>
      <c r="C28" s="17">
        <v>0.55</v>
      </c>
      <c r="D28" s="17">
        <v>-1.94</v>
      </c>
      <c r="E28" s="17">
        <v>2.27</v>
      </c>
      <c r="F28" s="17">
        <v>0.04</v>
      </c>
      <c r="G28" s="17">
        <v>-0.33</v>
      </c>
    </row>
    <row r="29" spans="1:7" ht="13.5" customHeight="1">
      <c r="A29" s="10">
        <v>26</v>
      </c>
      <c r="B29" s="11" t="s">
        <v>7</v>
      </c>
      <c r="C29" s="17">
        <v>0.54</v>
      </c>
      <c r="D29" s="17">
        <v>-1.96</v>
      </c>
      <c r="E29" s="17">
        <v>2.27</v>
      </c>
      <c r="F29" s="17">
        <v>0.03</v>
      </c>
      <c r="G29" s="17">
        <v>-0.34</v>
      </c>
    </row>
    <row r="30" spans="1:7" ht="13.5" customHeight="1">
      <c r="A30" s="8">
        <v>27</v>
      </c>
      <c r="B30" s="9" t="s">
        <v>7</v>
      </c>
      <c r="C30" s="17">
        <v>0.54</v>
      </c>
      <c r="D30" s="17">
        <v>-1.97</v>
      </c>
      <c r="E30" s="17">
        <v>2.26</v>
      </c>
      <c r="F30" s="17">
        <v>0.02</v>
      </c>
      <c r="G30" s="17">
        <v>-0.35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-1.98</v>
      </c>
      <c r="E31" s="17">
        <v>2.25</v>
      </c>
      <c r="F31" s="17">
        <v>0.01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0.52</v>
      </c>
      <c r="D32" s="17">
        <v>-1.99</v>
      </c>
      <c r="E32" s="17">
        <v>2.25</v>
      </c>
      <c r="F32" s="17">
        <v>0</v>
      </c>
      <c r="G32" s="17">
        <v>-0.36</v>
      </c>
    </row>
    <row r="33" spans="1:7" ht="13.5" customHeight="1">
      <c r="A33" s="8">
        <v>30</v>
      </c>
      <c r="B33" s="9" t="s">
        <v>7</v>
      </c>
      <c r="C33" s="17">
        <v>0.51</v>
      </c>
      <c r="D33" s="17">
        <v>-2</v>
      </c>
      <c r="E33" s="17">
        <v>2.25</v>
      </c>
      <c r="F33" s="17">
        <v>-0.01</v>
      </c>
      <c r="G33" s="17">
        <v>-0.37</v>
      </c>
    </row>
    <row r="34" spans="1:7" ht="13.5" customHeight="1">
      <c r="A34" s="8">
        <v>31</v>
      </c>
      <c r="B34" s="9" t="s">
        <v>7</v>
      </c>
      <c r="C34" s="17">
        <v>0.5</v>
      </c>
      <c r="D34" s="17">
        <v>-2.01</v>
      </c>
      <c r="E34" s="17">
        <v>2.24</v>
      </c>
      <c r="F34" s="17">
        <v>-0.01</v>
      </c>
      <c r="G34" s="17">
        <v>-0.38</v>
      </c>
    </row>
    <row r="35" spans="1:7" ht="13.5" customHeight="1">
      <c r="A35" s="12" t="s">
        <v>8</v>
      </c>
      <c r="B35" s="13"/>
      <c r="C35" s="14">
        <f>AVERAGE(C4:C34)</f>
        <v>0.6219354838709678</v>
      </c>
      <c r="D35" s="14">
        <f>AVERAGE(D4:D34)</f>
        <v>-1.8564516129032256</v>
      </c>
      <c r="E35" s="14">
        <f>AVERAGE(E4:E34)</f>
        <v>2.331612903225806</v>
      </c>
      <c r="F35" s="14">
        <f>AVERAGE(F4:F34)</f>
        <v>0.10161290322580642</v>
      </c>
      <c r="G35" s="14">
        <f>AVERAGE(G4:G34)</f>
        <v>-0.27645161290322584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0.5</v>
      </c>
      <c r="D4" s="17">
        <v>-2.02</v>
      </c>
      <c r="E4" s="17">
        <v>2.24</v>
      </c>
      <c r="F4" s="17">
        <v>-0.02</v>
      </c>
      <c r="G4" s="17">
        <v>-0.39</v>
      </c>
    </row>
    <row r="5" spans="1:7" ht="13.5" customHeight="1">
      <c r="A5" s="10">
        <v>2</v>
      </c>
      <c r="B5" s="11" t="s">
        <v>7</v>
      </c>
      <c r="C5" s="17">
        <v>0.49</v>
      </c>
      <c r="D5" s="17">
        <v>-2.03</v>
      </c>
      <c r="E5" s="17">
        <v>2.23</v>
      </c>
      <c r="F5" s="17">
        <v>-0.03</v>
      </c>
      <c r="G5" s="17">
        <v>-0.39</v>
      </c>
    </row>
    <row r="6" spans="1:7" ht="13.5" customHeight="1">
      <c r="A6" s="8">
        <v>3</v>
      </c>
      <c r="B6" s="9" t="s">
        <v>7</v>
      </c>
      <c r="C6" s="17">
        <v>0.48</v>
      </c>
      <c r="D6" s="17">
        <v>-2.04</v>
      </c>
      <c r="E6" s="17">
        <v>2.23</v>
      </c>
      <c r="F6" s="17">
        <v>-0.04</v>
      </c>
      <c r="G6" s="17">
        <v>-0.4</v>
      </c>
    </row>
    <row r="7" spans="1:7" ht="13.5" customHeight="1">
      <c r="A7" s="8">
        <v>4</v>
      </c>
      <c r="B7" s="9" t="s">
        <v>7</v>
      </c>
      <c r="C7" s="17">
        <v>0.47</v>
      </c>
      <c r="D7" s="17">
        <v>-2.05</v>
      </c>
      <c r="E7" s="17">
        <v>2.22</v>
      </c>
      <c r="F7" s="17">
        <v>-0.05</v>
      </c>
      <c r="G7" s="17">
        <v>-0.41</v>
      </c>
    </row>
    <row r="8" spans="1:7" ht="13.5" customHeight="1">
      <c r="A8" s="10">
        <v>5</v>
      </c>
      <c r="B8" s="11" t="s">
        <v>7</v>
      </c>
      <c r="C8" s="17">
        <v>0.46</v>
      </c>
      <c r="D8" s="17">
        <v>-2.06</v>
      </c>
      <c r="E8" s="17">
        <v>2.22</v>
      </c>
      <c r="F8" s="17">
        <v>-0.06</v>
      </c>
      <c r="G8" s="17">
        <v>-0.42</v>
      </c>
    </row>
    <row r="9" spans="1:7" ht="13.5" customHeight="1">
      <c r="A9" s="8">
        <v>6</v>
      </c>
      <c r="B9" s="9" t="s">
        <v>7</v>
      </c>
      <c r="C9" s="17">
        <v>0.45</v>
      </c>
      <c r="D9" s="17">
        <v>-2.07</v>
      </c>
      <c r="E9" s="17">
        <v>2.21</v>
      </c>
      <c r="F9" s="17">
        <v>-0.07</v>
      </c>
      <c r="G9" s="17">
        <v>-0.43</v>
      </c>
    </row>
    <row r="10" spans="1:7" ht="13.5" customHeight="1">
      <c r="A10" s="8">
        <v>7</v>
      </c>
      <c r="B10" s="9" t="s">
        <v>7</v>
      </c>
      <c r="C10" s="17">
        <v>0.44</v>
      </c>
      <c r="D10" s="17">
        <v>-2.08</v>
      </c>
      <c r="E10" s="17">
        <v>2.21</v>
      </c>
      <c r="F10" s="17">
        <v>-0.07</v>
      </c>
      <c r="G10" s="17">
        <v>-0.43</v>
      </c>
    </row>
    <row r="11" spans="1:7" ht="13.5" customHeight="1">
      <c r="A11" s="10">
        <v>8</v>
      </c>
      <c r="B11" s="11" t="s">
        <v>7</v>
      </c>
      <c r="C11" s="17">
        <v>0.43</v>
      </c>
      <c r="D11" s="17">
        <v>-2.09</v>
      </c>
      <c r="E11" s="17">
        <v>2.21</v>
      </c>
      <c r="F11" s="17">
        <v>-0.08</v>
      </c>
      <c r="G11" s="17">
        <v>-0.44</v>
      </c>
    </row>
    <row r="12" spans="1:7" ht="13.5" customHeight="1">
      <c r="A12" s="8">
        <v>9</v>
      </c>
      <c r="B12" s="9" t="s">
        <v>7</v>
      </c>
      <c r="C12" s="17">
        <v>0.42</v>
      </c>
      <c r="D12" s="17">
        <v>-2.1</v>
      </c>
      <c r="E12" s="17">
        <v>2.2</v>
      </c>
      <c r="F12" s="17">
        <v>-0.09</v>
      </c>
      <c r="G12" s="17">
        <v>-0.45</v>
      </c>
    </row>
    <row r="13" spans="1:7" ht="13.5" customHeight="1">
      <c r="A13" s="8">
        <v>10</v>
      </c>
      <c r="B13" s="9" t="s">
        <v>7</v>
      </c>
      <c r="C13" s="17">
        <v>0.42</v>
      </c>
      <c r="D13" s="17">
        <v>-2.1</v>
      </c>
      <c r="E13" s="17">
        <v>2.21</v>
      </c>
      <c r="F13" s="17">
        <v>-0.08</v>
      </c>
      <c r="G13" s="17">
        <v>-0.44</v>
      </c>
    </row>
    <row r="14" spans="1:7" ht="13.5" customHeight="1">
      <c r="A14" s="10">
        <v>11</v>
      </c>
      <c r="B14" s="11" t="s">
        <v>7</v>
      </c>
      <c r="C14" s="17">
        <v>0.43</v>
      </c>
      <c r="D14" s="17">
        <v>-2.1</v>
      </c>
      <c r="E14" s="17">
        <v>2.24</v>
      </c>
      <c r="F14" s="17">
        <v>-0.07</v>
      </c>
      <c r="G14" s="17">
        <v>-0.41</v>
      </c>
    </row>
    <row r="15" spans="1:7" ht="13.5" customHeight="1">
      <c r="A15" s="8">
        <v>12</v>
      </c>
      <c r="B15" s="9" t="s">
        <v>7</v>
      </c>
      <c r="C15" s="17">
        <v>0.42</v>
      </c>
      <c r="D15" s="17">
        <v>-2.1</v>
      </c>
      <c r="E15" s="17">
        <v>2.24</v>
      </c>
      <c r="F15" s="17">
        <v>-0.09</v>
      </c>
      <c r="G15" s="17">
        <v>-0.43</v>
      </c>
    </row>
    <row r="16" spans="1:7" ht="13.5" customHeight="1">
      <c r="A16" s="8">
        <v>13</v>
      </c>
      <c r="B16" s="9" t="s">
        <v>7</v>
      </c>
      <c r="C16" s="17">
        <v>0.42</v>
      </c>
      <c r="D16" s="17">
        <v>-2.11</v>
      </c>
      <c r="E16" s="17">
        <v>2.24</v>
      </c>
      <c r="F16" s="17">
        <v>-0.09</v>
      </c>
      <c r="G16" s="17">
        <v>-0.43</v>
      </c>
    </row>
    <row r="17" spans="1:7" ht="13.5" customHeight="1">
      <c r="A17" s="10">
        <v>14</v>
      </c>
      <c r="B17" s="11" t="s">
        <v>7</v>
      </c>
      <c r="C17" s="17">
        <v>0.41</v>
      </c>
      <c r="D17" s="17">
        <v>-2.11</v>
      </c>
      <c r="E17" s="17">
        <v>2.24</v>
      </c>
      <c r="F17" s="17">
        <v>-0.1</v>
      </c>
      <c r="G17" s="17">
        <v>-0.43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-2.12</v>
      </c>
      <c r="E18" s="17">
        <v>2.22</v>
      </c>
      <c r="F18" s="17">
        <v>-0.11</v>
      </c>
      <c r="G18" s="17">
        <v>-0.44</v>
      </c>
    </row>
    <row r="19" spans="1:7" ht="13.5" customHeight="1">
      <c r="A19" s="8">
        <v>16</v>
      </c>
      <c r="B19" s="9" t="s">
        <v>7</v>
      </c>
      <c r="C19" s="17">
        <v>0.39</v>
      </c>
      <c r="D19" s="17">
        <v>-2.14</v>
      </c>
      <c r="E19" s="17">
        <v>2.22</v>
      </c>
      <c r="F19" s="17">
        <v>-0.12</v>
      </c>
      <c r="G19" s="17">
        <v>-0.45</v>
      </c>
    </row>
    <row r="20" spans="1:7" ht="13.5" customHeight="1">
      <c r="A20" s="10">
        <v>17</v>
      </c>
      <c r="B20" s="11" t="s">
        <v>7</v>
      </c>
      <c r="C20" s="17">
        <v>0.38</v>
      </c>
      <c r="D20" s="17">
        <v>-2.15</v>
      </c>
      <c r="E20" s="17">
        <v>2.21</v>
      </c>
      <c r="F20" s="17">
        <v>-0.13</v>
      </c>
      <c r="G20" s="17">
        <v>-0.46</v>
      </c>
    </row>
    <row r="21" spans="1:7" ht="13.5" customHeight="1">
      <c r="A21" s="8">
        <v>18</v>
      </c>
      <c r="B21" s="9" t="s">
        <v>7</v>
      </c>
      <c r="C21" s="17">
        <v>0.37</v>
      </c>
      <c r="D21" s="17">
        <v>-2.16</v>
      </c>
      <c r="E21" s="17">
        <v>2.2</v>
      </c>
      <c r="F21" s="17">
        <v>-0.14</v>
      </c>
      <c r="G21" s="17">
        <v>-0.47</v>
      </c>
    </row>
    <row r="22" spans="1:7" ht="13.5" customHeight="1">
      <c r="A22" s="8">
        <v>19</v>
      </c>
      <c r="B22" s="9" t="s">
        <v>7</v>
      </c>
      <c r="C22" s="17">
        <v>0.37</v>
      </c>
      <c r="D22" s="17">
        <v>-2.16</v>
      </c>
      <c r="E22" s="17">
        <v>2.21</v>
      </c>
      <c r="F22" s="17">
        <v>-0.14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0.36</v>
      </c>
      <c r="D23" s="17">
        <v>-2.17</v>
      </c>
      <c r="E23" s="17">
        <v>2.2</v>
      </c>
      <c r="F23" s="17">
        <v>-0.14</v>
      </c>
      <c r="G23" s="17">
        <v>-0.47</v>
      </c>
    </row>
    <row r="24" spans="1:7" ht="13.5" customHeight="1">
      <c r="A24" s="8">
        <v>21</v>
      </c>
      <c r="B24" s="9" t="s">
        <v>7</v>
      </c>
      <c r="C24" s="17">
        <v>0.35</v>
      </c>
      <c r="D24" s="17">
        <v>-2.18</v>
      </c>
      <c r="E24" s="17">
        <v>2.19</v>
      </c>
      <c r="F24" s="17">
        <v>-0.15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0.34</v>
      </c>
      <c r="D25" s="17">
        <v>-2.19</v>
      </c>
      <c r="E25" s="17">
        <v>2.18</v>
      </c>
      <c r="F25" s="17">
        <v>-0.16</v>
      </c>
      <c r="G25" s="17">
        <v>-0.5</v>
      </c>
    </row>
    <row r="26" spans="1:7" ht="13.5" customHeight="1">
      <c r="A26" s="10">
        <v>23</v>
      </c>
      <c r="B26" s="11" t="s">
        <v>7</v>
      </c>
      <c r="C26" s="17">
        <v>0.33</v>
      </c>
      <c r="D26" s="17">
        <v>-2.2</v>
      </c>
      <c r="E26" s="17">
        <v>2.18</v>
      </c>
      <c r="F26" s="17">
        <v>-0.17</v>
      </c>
      <c r="G26" s="17">
        <v>-0.51</v>
      </c>
    </row>
    <row r="27" spans="1:7" ht="13.5" customHeight="1">
      <c r="A27" s="8">
        <v>24</v>
      </c>
      <c r="B27" s="9" t="s">
        <v>7</v>
      </c>
      <c r="C27" s="17">
        <v>0.33</v>
      </c>
      <c r="D27" s="17">
        <v>-2.21</v>
      </c>
      <c r="E27" s="17">
        <v>2.17</v>
      </c>
      <c r="F27" s="17">
        <v>-0.18</v>
      </c>
      <c r="G27" s="17">
        <v>-0.51</v>
      </c>
    </row>
    <row r="28" spans="1:7" ht="13.5" customHeight="1">
      <c r="A28" s="8">
        <v>25</v>
      </c>
      <c r="B28" s="9" t="s">
        <v>7</v>
      </c>
      <c r="C28" s="17">
        <v>0.32</v>
      </c>
      <c r="D28" s="17">
        <v>-2.22</v>
      </c>
      <c r="E28" s="17">
        <v>2.17</v>
      </c>
      <c r="F28" s="17">
        <v>-0.19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0.3</v>
      </c>
      <c r="D29" s="17">
        <v>-2.23</v>
      </c>
      <c r="E29" s="17">
        <v>2.16</v>
      </c>
      <c r="F29" s="17">
        <v>-0.2</v>
      </c>
      <c r="G29" s="17">
        <v>-0.53</v>
      </c>
    </row>
    <row r="30" spans="1:7" ht="13.5" customHeight="1">
      <c r="A30" s="8">
        <v>27</v>
      </c>
      <c r="B30" s="9" t="s">
        <v>7</v>
      </c>
      <c r="C30" s="17">
        <v>0.29</v>
      </c>
      <c r="D30" s="17">
        <v>-2.24</v>
      </c>
      <c r="E30" s="17">
        <v>2.16</v>
      </c>
      <c r="F30" s="17">
        <v>-0.21</v>
      </c>
      <c r="G30" s="17">
        <v>-0.54</v>
      </c>
    </row>
    <row r="31" spans="1:7" ht="13.5" customHeight="1">
      <c r="A31" s="8">
        <v>28</v>
      </c>
      <c r="B31" s="9" t="s">
        <v>7</v>
      </c>
      <c r="C31" s="17">
        <v>0.29</v>
      </c>
      <c r="D31" s="17">
        <v>-2.25</v>
      </c>
      <c r="E31" s="17">
        <v>2.15</v>
      </c>
      <c r="F31" s="17">
        <v>-0.22</v>
      </c>
      <c r="G31" s="17">
        <v>-0.55</v>
      </c>
    </row>
    <row r="32" spans="1:7" ht="13.5" customHeight="1">
      <c r="A32" s="8"/>
      <c r="B32" s="9"/>
      <c r="C32" s="17"/>
      <c r="D32" s="17"/>
      <c r="E32" s="17"/>
      <c r="F32" s="17"/>
      <c r="G32" s="17"/>
    </row>
    <row r="33" spans="1:7" ht="13.5" customHeight="1">
      <c r="A33" s="8"/>
      <c r="B33" s="9"/>
      <c r="C33" s="17"/>
      <c r="D33" s="17"/>
      <c r="E33" s="17"/>
      <c r="F33" s="17"/>
      <c r="G33" s="17"/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0.39499999999999996</v>
      </c>
      <c r="D35" s="14">
        <f>AVERAGE(D4:D34)</f>
        <v>-2.1314285714285717</v>
      </c>
      <c r="E35" s="14">
        <f>AVERAGE(E4:E34)</f>
        <v>2.205714285714286</v>
      </c>
      <c r="F35" s="14">
        <f>AVERAGE(F4:F34)</f>
        <v>-0.11428571428571431</v>
      </c>
      <c r="G35" s="14">
        <f>AVERAGE(G4:G34)</f>
        <v>-0.4571428571428572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0.28</v>
      </c>
      <c r="D4" s="17">
        <v>-2.26</v>
      </c>
      <c r="E4" s="17">
        <v>2.15</v>
      </c>
      <c r="F4" s="17">
        <v>-0.23</v>
      </c>
      <c r="G4" s="17">
        <v>-0.56</v>
      </c>
    </row>
    <row r="5" spans="1:7" ht="13.5" customHeight="1">
      <c r="A5" s="10">
        <v>2</v>
      </c>
      <c r="B5" s="11" t="s">
        <v>7</v>
      </c>
      <c r="C5" s="17">
        <v>0.27</v>
      </c>
      <c r="D5" s="17">
        <v>-2.27</v>
      </c>
      <c r="E5" s="17">
        <v>2.15</v>
      </c>
      <c r="F5" s="17">
        <v>-0.24</v>
      </c>
      <c r="G5" s="17">
        <v>-0.57</v>
      </c>
    </row>
    <row r="6" spans="1:7" ht="13.5" customHeight="1">
      <c r="A6" s="8">
        <v>3</v>
      </c>
      <c r="B6" s="9" t="s">
        <v>7</v>
      </c>
      <c r="C6" s="17">
        <v>0.26</v>
      </c>
      <c r="D6" s="17">
        <v>-2.29</v>
      </c>
      <c r="E6" s="17">
        <v>2.13</v>
      </c>
      <c r="F6" s="17">
        <v>-0.25</v>
      </c>
      <c r="G6" s="17">
        <v>-0.58</v>
      </c>
    </row>
    <row r="7" spans="1:7" ht="13.5" customHeight="1">
      <c r="A7" s="8">
        <v>4</v>
      </c>
      <c r="B7" s="9" t="s">
        <v>7</v>
      </c>
      <c r="C7" s="17">
        <v>0.25</v>
      </c>
      <c r="D7" s="17">
        <v>-2.3</v>
      </c>
      <c r="E7" s="17">
        <v>2.13</v>
      </c>
      <c r="F7" s="17">
        <v>-0.26</v>
      </c>
      <c r="G7" s="17">
        <v>-0.59</v>
      </c>
    </row>
    <row r="8" spans="1:7" ht="13.5" customHeight="1">
      <c r="A8" s="10">
        <v>5</v>
      </c>
      <c r="B8" s="11" t="s">
        <v>7</v>
      </c>
      <c r="C8" s="17">
        <v>0.24</v>
      </c>
      <c r="D8" s="17">
        <v>-2.31</v>
      </c>
      <c r="E8" s="17">
        <v>2.13</v>
      </c>
      <c r="F8" s="17">
        <v>-0.26</v>
      </c>
      <c r="G8" s="17">
        <v>-0.6</v>
      </c>
    </row>
    <row r="9" spans="1:7" ht="13.5" customHeight="1">
      <c r="A9" s="8">
        <v>6</v>
      </c>
      <c r="B9" s="9" t="s">
        <v>7</v>
      </c>
      <c r="C9" s="17">
        <v>0.25</v>
      </c>
      <c r="D9" s="17">
        <v>-2.3</v>
      </c>
      <c r="E9" s="17">
        <v>2.14</v>
      </c>
      <c r="F9" s="17">
        <v>-0.27</v>
      </c>
      <c r="G9" s="17">
        <v>-0.6</v>
      </c>
    </row>
    <row r="10" spans="1:7" ht="13.5" customHeight="1">
      <c r="A10" s="8">
        <v>7</v>
      </c>
      <c r="B10" s="9" t="s">
        <v>7</v>
      </c>
      <c r="C10" s="17">
        <v>0.24</v>
      </c>
      <c r="D10" s="17">
        <v>-2.31</v>
      </c>
      <c r="E10" s="17">
        <v>2.14</v>
      </c>
      <c r="F10" s="17">
        <v>-0.28</v>
      </c>
      <c r="G10" s="17">
        <v>-0.61</v>
      </c>
    </row>
    <row r="11" spans="1:7" ht="13.5" customHeight="1">
      <c r="A11" s="10">
        <v>8</v>
      </c>
      <c r="B11" s="11" t="s">
        <v>7</v>
      </c>
      <c r="C11" s="17">
        <v>0.22</v>
      </c>
      <c r="D11" s="17">
        <v>-2.32</v>
      </c>
      <c r="E11" s="17">
        <v>2.13</v>
      </c>
      <c r="F11" s="17">
        <v>-0.29</v>
      </c>
      <c r="G11" s="17">
        <v>-0.62</v>
      </c>
    </row>
    <row r="12" spans="1:7" ht="13.5" customHeight="1">
      <c r="A12" s="8">
        <v>9</v>
      </c>
      <c r="B12" s="9" t="s">
        <v>7</v>
      </c>
      <c r="C12" s="17">
        <v>0.21</v>
      </c>
      <c r="D12" s="17">
        <v>-2.33</v>
      </c>
      <c r="E12" s="17">
        <v>2.13</v>
      </c>
      <c r="F12" s="17">
        <v>-0.3</v>
      </c>
      <c r="G12" s="17">
        <v>-0.63</v>
      </c>
    </row>
    <row r="13" spans="1:7" ht="13.5" customHeight="1">
      <c r="A13" s="8">
        <v>10</v>
      </c>
      <c r="B13" s="9" t="s">
        <v>7</v>
      </c>
      <c r="C13" s="17">
        <v>0.21</v>
      </c>
      <c r="D13" s="17">
        <v>-2.34</v>
      </c>
      <c r="E13" s="17">
        <v>2.12</v>
      </c>
      <c r="F13" s="17">
        <v>-0.3</v>
      </c>
      <c r="G13" s="17">
        <v>-0.63</v>
      </c>
    </row>
    <row r="14" spans="1:7" ht="13.5" customHeight="1">
      <c r="A14" s="10">
        <v>11</v>
      </c>
      <c r="B14" s="11" t="s">
        <v>7</v>
      </c>
      <c r="C14" s="17">
        <v>0.2</v>
      </c>
      <c r="D14" s="17">
        <v>-2.35</v>
      </c>
      <c r="E14" s="17">
        <v>2.12</v>
      </c>
      <c r="F14" s="17">
        <v>-0.31</v>
      </c>
      <c r="G14" s="17">
        <v>-0.64</v>
      </c>
    </row>
    <row r="15" spans="1:7" ht="13.5" customHeight="1">
      <c r="A15" s="8">
        <v>12</v>
      </c>
      <c r="B15" s="9" t="s">
        <v>7</v>
      </c>
      <c r="C15" s="17">
        <v>0.19</v>
      </c>
      <c r="D15" s="17">
        <v>-2.36</v>
      </c>
      <c r="E15" s="17">
        <v>2.11</v>
      </c>
      <c r="F15" s="17">
        <v>-0.32</v>
      </c>
      <c r="G15" s="17">
        <v>-0.65</v>
      </c>
    </row>
    <row r="16" spans="1:7" ht="13.5" customHeight="1">
      <c r="A16" s="8">
        <v>13</v>
      </c>
      <c r="B16" s="9" t="s">
        <v>7</v>
      </c>
      <c r="C16" s="17">
        <v>0.19</v>
      </c>
      <c r="D16" s="17">
        <v>-2.36</v>
      </c>
      <c r="E16" s="17">
        <v>2.12</v>
      </c>
      <c r="F16" s="17">
        <v>-0.29</v>
      </c>
      <c r="G16" s="17">
        <v>-0.61</v>
      </c>
    </row>
    <row r="17" spans="1:7" ht="13.5" customHeight="1">
      <c r="A17" s="10">
        <v>14</v>
      </c>
      <c r="B17" s="11" t="s">
        <v>7</v>
      </c>
      <c r="C17" s="17">
        <v>0.19</v>
      </c>
      <c r="D17" s="17">
        <v>-2.37</v>
      </c>
      <c r="E17" s="17">
        <v>2.12</v>
      </c>
      <c r="F17" s="17">
        <v>-0.28</v>
      </c>
      <c r="G17" s="17">
        <v>-0.6</v>
      </c>
    </row>
    <row r="18" spans="1:7" ht="13.5" customHeight="1">
      <c r="A18" s="8">
        <v>15</v>
      </c>
      <c r="B18" s="9" t="s">
        <v>7</v>
      </c>
      <c r="C18" s="17">
        <v>0.18</v>
      </c>
      <c r="D18" s="17">
        <v>-2.38</v>
      </c>
      <c r="E18" s="17">
        <v>2.12</v>
      </c>
      <c r="F18" s="17">
        <v>-0.3</v>
      </c>
      <c r="G18" s="17">
        <v>-0.61</v>
      </c>
    </row>
    <row r="19" spans="1:7" ht="13.5" customHeight="1">
      <c r="A19" s="8">
        <v>16</v>
      </c>
      <c r="B19" s="9" t="s">
        <v>7</v>
      </c>
      <c r="C19" s="17">
        <v>0.17</v>
      </c>
      <c r="D19" s="17">
        <v>-2.39</v>
      </c>
      <c r="E19" s="17">
        <v>2.11</v>
      </c>
      <c r="F19" s="17">
        <v>-0.31</v>
      </c>
      <c r="G19" s="17">
        <v>-0.62</v>
      </c>
    </row>
    <row r="20" spans="1:7" ht="13.5" customHeight="1">
      <c r="A20" s="10">
        <v>17</v>
      </c>
      <c r="B20" s="11" t="s">
        <v>7</v>
      </c>
      <c r="C20" s="17">
        <v>0.17</v>
      </c>
      <c r="D20" s="17">
        <v>-2.4</v>
      </c>
      <c r="E20" s="17">
        <v>2.11</v>
      </c>
      <c r="F20" s="17">
        <v>-0.32</v>
      </c>
      <c r="G20" s="17">
        <v>-0.63</v>
      </c>
    </row>
    <row r="21" spans="1:7" ht="13.5" customHeight="1">
      <c r="A21" s="8">
        <v>18</v>
      </c>
      <c r="B21" s="9" t="s">
        <v>7</v>
      </c>
      <c r="C21" s="17">
        <v>0.19</v>
      </c>
      <c r="D21" s="17">
        <v>-2.38</v>
      </c>
      <c r="E21" s="17">
        <v>2.15</v>
      </c>
      <c r="F21" s="17">
        <v>-0.29</v>
      </c>
      <c r="G21" s="17">
        <v>-0.6</v>
      </c>
    </row>
    <row r="22" spans="1:7" ht="13.5" customHeight="1">
      <c r="A22" s="8">
        <v>19</v>
      </c>
      <c r="B22" s="9" t="s">
        <v>7</v>
      </c>
      <c r="C22" s="17">
        <v>0.19</v>
      </c>
      <c r="D22" s="17">
        <v>-2.37</v>
      </c>
      <c r="E22" s="17">
        <v>2.17</v>
      </c>
      <c r="F22" s="17">
        <v>-0.28</v>
      </c>
      <c r="G22" s="17">
        <v>-0.59</v>
      </c>
    </row>
    <row r="23" spans="1:7" ht="13.5" customHeight="1">
      <c r="A23" s="10">
        <v>20</v>
      </c>
      <c r="B23" s="11" t="s">
        <v>7</v>
      </c>
      <c r="C23" s="17">
        <v>0.18</v>
      </c>
      <c r="D23" s="17">
        <v>-2.38</v>
      </c>
      <c r="E23" s="17">
        <v>2.16</v>
      </c>
      <c r="F23" s="17">
        <v>-0.29</v>
      </c>
      <c r="G23" s="17">
        <v>-0.6</v>
      </c>
    </row>
    <row r="24" spans="1:7" ht="13.5" customHeight="1">
      <c r="A24" s="8">
        <v>21</v>
      </c>
      <c r="B24" s="9" t="s">
        <v>7</v>
      </c>
      <c r="C24" s="17">
        <v>0.18</v>
      </c>
      <c r="D24" s="17">
        <v>-2.39</v>
      </c>
      <c r="E24" s="17">
        <v>2.15</v>
      </c>
      <c r="F24" s="17">
        <v>-0.3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0.18</v>
      </c>
      <c r="D25" s="17">
        <v>-2.4</v>
      </c>
      <c r="E25" s="17">
        <v>2.15</v>
      </c>
      <c r="F25" s="17">
        <v>-0.3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-2.4</v>
      </c>
      <c r="E26" s="17">
        <v>2.16</v>
      </c>
      <c r="F26" s="17">
        <v>-0.29</v>
      </c>
      <c r="G26" s="17">
        <v>-0.59</v>
      </c>
    </row>
    <row r="27" spans="1:7" ht="13.5" customHeight="1">
      <c r="A27" s="8">
        <v>24</v>
      </c>
      <c r="B27" s="9" t="s">
        <v>7</v>
      </c>
      <c r="C27" s="17">
        <v>0.19</v>
      </c>
      <c r="D27" s="17">
        <v>-2.4</v>
      </c>
      <c r="E27" s="17">
        <v>2.21</v>
      </c>
      <c r="F27" s="17">
        <v>-0.24</v>
      </c>
      <c r="G27" s="17">
        <v>-0.55</v>
      </c>
    </row>
    <row r="28" spans="1:7" ht="13.5" customHeight="1">
      <c r="A28" s="8">
        <v>25</v>
      </c>
      <c r="B28" s="9" t="s">
        <v>7</v>
      </c>
      <c r="C28" s="17">
        <v>0.2</v>
      </c>
      <c r="D28" s="17">
        <v>-2.4</v>
      </c>
      <c r="E28" s="17">
        <v>2.23</v>
      </c>
      <c r="F28" s="17">
        <v>-0.22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0.21</v>
      </c>
      <c r="D29" s="17">
        <v>-2.39</v>
      </c>
      <c r="E29" s="17">
        <v>2.27</v>
      </c>
      <c r="F29" s="17">
        <v>-0.19</v>
      </c>
      <c r="G29" s="17">
        <v>-0.5</v>
      </c>
    </row>
    <row r="30" spans="1:7" ht="13.5" customHeight="1">
      <c r="A30" s="8">
        <v>27</v>
      </c>
      <c r="B30" s="9" t="s">
        <v>7</v>
      </c>
      <c r="C30" s="17">
        <v>0.23</v>
      </c>
      <c r="D30" s="17">
        <v>-2.39</v>
      </c>
      <c r="E30" s="17">
        <v>2.29</v>
      </c>
      <c r="F30" s="17">
        <v>-0.16</v>
      </c>
      <c r="G30" s="17">
        <v>-0.47</v>
      </c>
    </row>
    <row r="31" spans="1:7" ht="13.5" customHeight="1">
      <c r="A31" s="8">
        <v>28</v>
      </c>
      <c r="B31" s="9" t="s">
        <v>7</v>
      </c>
      <c r="C31" s="17">
        <v>0.24</v>
      </c>
      <c r="D31" s="17">
        <v>-2.39</v>
      </c>
      <c r="E31" s="17">
        <v>2.28</v>
      </c>
      <c r="F31" s="17">
        <v>-0.14</v>
      </c>
      <c r="G31" s="17">
        <v>-0.47</v>
      </c>
    </row>
    <row r="32" spans="1:7" ht="13.5" customHeight="1">
      <c r="A32" s="10">
        <v>29</v>
      </c>
      <c r="B32" s="11" t="s">
        <v>7</v>
      </c>
      <c r="C32" s="17">
        <v>0.25</v>
      </c>
      <c r="D32" s="17">
        <v>-2.4</v>
      </c>
      <c r="E32" s="17">
        <v>2.27</v>
      </c>
      <c r="F32" s="17">
        <v>-0.13</v>
      </c>
      <c r="G32" s="17">
        <v>-0.46</v>
      </c>
    </row>
    <row r="33" spans="1:7" ht="13.5" customHeight="1">
      <c r="A33" s="8">
        <v>30</v>
      </c>
      <c r="B33" s="9" t="s">
        <v>7</v>
      </c>
      <c r="C33" s="17">
        <v>0.26</v>
      </c>
      <c r="D33" s="17">
        <v>-2.41</v>
      </c>
      <c r="E33" s="17">
        <v>2.25</v>
      </c>
      <c r="F33" s="17">
        <v>-0.12</v>
      </c>
      <c r="G33" s="17">
        <v>-0.46</v>
      </c>
    </row>
    <row r="34" spans="1:7" ht="13.5" customHeight="1">
      <c r="A34" s="8">
        <v>31</v>
      </c>
      <c r="B34" s="9" t="s">
        <v>7</v>
      </c>
      <c r="C34" s="17">
        <v>0.27</v>
      </c>
      <c r="D34" s="17">
        <v>-2.42</v>
      </c>
      <c r="E34" s="17">
        <v>2.24</v>
      </c>
      <c r="F34" s="17">
        <v>-0.12</v>
      </c>
      <c r="G34" s="17">
        <v>-0.46</v>
      </c>
    </row>
    <row r="35" spans="1:7" ht="13.5" customHeight="1">
      <c r="A35" s="12" t="s">
        <v>8</v>
      </c>
      <c r="B35" s="13"/>
      <c r="C35" s="14">
        <f>AVERAGE(C4:C34)</f>
        <v>0.21516129032258063</v>
      </c>
      <c r="D35" s="14">
        <f>AVERAGE(D4:D34)</f>
        <v>-2.36</v>
      </c>
      <c r="E35" s="14">
        <f>AVERAGE(E4:E34)</f>
        <v>2.1658064516129034</v>
      </c>
      <c r="F35" s="14">
        <f>AVERAGE(F4:F34)</f>
        <v>-0.2541935483870968</v>
      </c>
      <c r="G35" s="14">
        <f>AVERAGE(G4:G34)</f>
        <v>-0.5751612903225807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0.62</v>
      </c>
      <c r="D4" s="17">
        <v>-2.41</v>
      </c>
      <c r="E4" s="17">
        <v>2.5</v>
      </c>
      <c r="F4" s="17">
        <v>0.12</v>
      </c>
      <c r="G4" s="17">
        <v>-0.28</v>
      </c>
    </row>
    <row r="5" spans="1:7" ht="13.5" customHeight="1">
      <c r="A5" s="10">
        <v>2</v>
      </c>
      <c r="B5" s="11" t="s">
        <v>7</v>
      </c>
      <c r="C5" s="17">
        <v>0.65</v>
      </c>
      <c r="D5" s="17">
        <v>-2.41</v>
      </c>
      <c r="E5" s="17">
        <v>2.49</v>
      </c>
      <c r="F5" s="17">
        <v>0.14</v>
      </c>
      <c r="G5" s="17">
        <v>-0.26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-2.41</v>
      </c>
      <c r="E6" s="17">
        <v>2.46</v>
      </c>
      <c r="F6" s="17">
        <v>0.16</v>
      </c>
      <c r="G6" s="17">
        <v>-0.26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-2.41</v>
      </c>
      <c r="E7" s="17">
        <v>2.44</v>
      </c>
      <c r="F7" s="17">
        <v>0.17</v>
      </c>
      <c r="G7" s="17">
        <v>-0.25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-2.42</v>
      </c>
      <c r="E8" s="17">
        <v>2.42</v>
      </c>
      <c r="F8" s="17">
        <v>0.19</v>
      </c>
      <c r="G8" s="17">
        <v>-0.25</v>
      </c>
    </row>
    <row r="9" spans="1:7" ht="13.5" customHeight="1">
      <c r="A9" s="8">
        <v>6</v>
      </c>
      <c r="B9" s="9" t="s">
        <v>7</v>
      </c>
      <c r="C9" s="17">
        <v>0.71</v>
      </c>
      <c r="D9" s="17">
        <v>-2.42</v>
      </c>
      <c r="E9" s="17">
        <v>2.4</v>
      </c>
      <c r="F9" s="17">
        <v>0.19</v>
      </c>
      <c r="G9" s="17">
        <v>-0.24</v>
      </c>
    </row>
    <row r="10" spans="1:7" ht="13.5" customHeight="1">
      <c r="A10" s="8">
        <v>7</v>
      </c>
      <c r="B10" s="9" t="s">
        <v>7</v>
      </c>
      <c r="C10" s="17">
        <v>0.72</v>
      </c>
      <c r="D10" s="17">
        <v>-2.42</v>
      </c>
      <c r="E10" s="17">
        <v>2.38</v>
      </c>
      <c r="F10" s="17">
        <v>0.2</v>
      </c>
      <c r="G10" s="17">
        <v>-0.24</v>
      </c>
    </row>
    <row r="11" spans="1:7" ht="13.5" customHeight="1">
      <c r="A11" s="10">
        <v>8</v>
      </c>
      <c r="B11" s="11" t="s">
        <v>7</v>
      </c>
      <c r="C11" s="17">
        <v>0.73</v>
      </c>
      <c r="D11" s="17">
        <v>-2.43</v>
      </c>
      <c r="E11" s="17">
        <v>2.37</v>
      </c>
      <c r="F11" s="17">
        <v>0.2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0.73</v>
      </c>
      <c r="D12" s="17">
        <v>-2.42</v>
      </c>
      <c r="E12" s="17">
        <v>2.35</v>
      </c>
      <c r="F12" s="17">
        <v>0.2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0.74</v>
      </c>
      <c r="D13" s="17">
        <v>-2.41</v>
      </c>
      <c r="E13" s="17">
        <v>2.34</v>
      </c>
      <c r="F13" s="17">
        <v>0.21</v>
      </c>
      <c r="G13" s="17">
        <v>-0.21</v>
      </c>
    </row>
    <row r="14" spans="1:7" ht="13.5" customHeight="1">
      <c r="A14" s="10">
        <v>11</v>
      </c>
      <c r="B14" s="11" t="s">
        <v>7</v>
      </c>
      <c r="C14" s="17">
        <v>0.75</v>
      </c>
      <c r="D14" s="17">
        <v>-2.41</v>
      </c>
      <c r="E14" s="17">
        <v>2.32</v>
      </c>
      <c r="F14" s="17">
        <v>0.21</v>
      </c>
      <c r="G14" s="17">
        <v>-0.22</v>
      </c>
    </row>
    <row r="15" spans="1:7" ht="13.5" customHeight="1">
      <c r="A15" s="8">
        <v>12</v>
      </c>
      <c r="B15" s="9" t="s">
        <v>7</v>
      </c>
      <c r="C15" s="17">
        <v>0.75</v>
      </c>
      <c r="D15" s="17">
        <v>-2.42</v>
      </c>
      <c r="E15" s="17">
        <v>2.31</v>
      </c>
      <c r="F15" s="17">
        <v>0.21</v>
      </c>
      <c r="G15" s="17">
        <v>-0.21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-2.4</v>
      </c>
      <c r="E16" s="17">
        <v>2.32</v>
      </c>
      <c r="F16" s="17">
        <v>0.23</v>
      </c>
      <c r="G16" s="17">
        <v>-0.19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-2.37</v>
      </c>
      <c r="E17" s="17">
        <v>2.37</v>
      </c>
      <c r="F17" s="17">
        <v>0.26</v>
      </c>
      <c r="G17" s="17">
        <v>-0.15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2.36</v>
      </c>
      <c r="F18" s="17">
        <v>0.26</v>
      </c>
      <c r="G18" s="17">
        <v>-0.15</v>
      </c>
    </row>
    <row r="19" spans="1:7" ht="13.5" customHeight="1">
      <c r="A19" s="8">
        <v>16</v>
      </c>
      <c r="B19" s="9" t="s">
        <v>7</v>
      </c>
      <c r="C19" s="17">
        <v>0.81</v>
      </c>
      <c r="D19" s="17">
        <v>-2.38</v>
      </c>
      <c r="E19" s="17">
        <v>2.35</v>
      </c>
      <c r="F19" s="17">
        <v>0.27</v>
      </c>
      <c r="G19" s="17">
        <v>-0.14</v>
      </c>
    </row>
    <row r="20" spans="1:7" ht="13.5" customHeight="1">
      <c r="A20" s="10">
        <v>17</v>
      </c>
      <c r="B20" s="11" t="s">
        <v>7</v>
      </c>
      <c r="C20" s="17">
        <v>0.81</v>
      </c>
      <c r="D20" s="17">
        <v>-2.38</v>
      </c>
      <c r="E20" s="17">
        <v>2.34</v>
      </c>
      <c r="F20" s="17">
        <v>0.27</v>
      </c>
      <c r="G20" s="17">
        <v>-0.14</v>
      </c>
    </row>
    <row r="21" spans="1:7" ht="13.5" customHeight="1">
      <c r="A21" s="8">
        <v>18</v>
      </c>
      <c r="B21" s="9" t="s">
        <v>7</v>
      </c>
      <c r="C21" s="17">
        <v>0.82</v>
      </c>
      <c r="D21" s="17">
        <v>-2.38</v>
      </c>
      <c r="E21" s="17">
        <v>2.32</v>
      </c>
      <c r="F21" s="17">
        <v>0.27</v>
      </c>
      <c r="G21" s="17">
        <v>-0.14</v>
      </c>
    </row>
    <row r="22" spans="1:7" ht="13.5" customHeight="1">
      <c r="A22" s="8">
        <v>19</v>
      </c>
      <c r="B22" s="9" t="s">
        <v>7</v>
      </c>
      <c r="C22" s="17">
        <v>0.82</v>
      </c>
      <c r="D22" s="17">
        <v>-2.38</v>
      </c>
      <c r="E22" s="17">
        <v>2.31</v>
      </c>
      <c r="F22" s="17">
        <v>0.27</v>
      </c>
      <c r="G22" s="17">
        <v>-0.14</v>
      </c>
    </row>
    <row r="23" spans="1:7" ht="13.5" customHeight="1">
      <c r="A23" s="10">
        <v>20</v>
      </c>
      <c r="B23" s="11" t="s">
        <v>7</v>
      </c>
      <c r="C23" s="17">
        <v>0.82</v>
      </c>
      <c r="D23" s="17">
        <v>-2.39</v>
      </c>
      <c r="E23" s="17">
        <v>2.29</v>
      </c>
      <c r="F23" s="17">
        <v>0.27</v>
      </c>
      <c r="G23" s="17">
        <v>-0.14</v>
      </c>
    </row>
    <row r="24" spans="1:7" ht="13.5" customHeight="1">
      <c r="A24" s="8">
        <v>21</v>
      </c>
      <c r="B24" s="9" t="s">
        <v>7</v>
      </c>
      <c r="C24" s="17">
        <v>0.83</v>
      </c>
      <c r="D24" s="17">
        <v>-2.4</v>
      </c>
      <c r="E24" s="17">
        <v>2.28</v>
      </c>
      <c r="F24" s="17">
        <v>0.28</v>
      </c>
      <c r="G24" s="17">
        <v>-0.13</v>
      </c>
    </row>
    <row r="25" spans="1:7" ht="13.5" customHeight="1">
      <c r="A25" s="8">
        <v>22</v>
      </c>
      <c r="B25" s="9" t="s">
        <v>7</v>
      </c>
      <c r="C25" s="17">
        <v>0.83</v>
      </c>
      <c r="D25" s="17">
        <v>-2.41</v>
      </c>
      <c r="E25" s="17">
        <v>2.27</v>
      </c>
      <c r="F25" s="17">
        <v>0.28</v>
      </c>
      <c r="G25" s="17">
        <v>-0.13</v>
      </c>
    </row>
    <row r="26" spans="1:7" ht="13.5" customHeight="1">
      <c r="A26" s="10">
        <v>23</v>
      </c>
      <c r="B26" s="11" t="s">
        <v>7</v>
      </c>
      <c r="C26" s="17">
        <v>0.84</v>
      </c>
      <c r="D26" s="17">
        <v>-2.42</v>
      </c>
      <c r="E26" s="17">
        <v>2.27</v>
      </c>
      <c r="F26" s="17">
        <v>0.28</v>
      </c>
      <c r="G26" s="17">
        <v>-0.13</v>
      </c>
    </row>
    <row r="27" spans="1:7" ht="13.5" customHeight="1">
      <c r="A27" s="8">
        <v>24</v>
      </c>
      <c r="B27" s="9" t="s">
        <v>7</v>
      </c>
      <c r="C27" s="17">
        <v>0.83</v>
      </c>
      <c r="D27" s="17">
        <v>-2.43</v>
      </c>
      <c r="E27" s="17">
        <v>2.25</v>
      </c>
      <c r="F27" s="17">
        <v>0.28</v>
      </c>
      <c r="G27" s="17">
        <v>-0.13</v>
      </c>
    </row>
    <row r="28" spans="1:7" ht="13.5" customHeight="1">
      <c r="A28" s="8">
        <v>25</v>
      </c>
      <c r="B28" s="9" t="s">
        <v>7</v>
      </c>
      <c r="C28" s="17">
        <v>0.83</v>
      </c>
      <c r="D28" s="17">
        <v>-2.44</v>
      </c>
      <c r="E28" s="17">
        <v>2.24</v>
      </c>
      <c r="F28" s="17">
        <v>0.28</v>
      </c>
      <c r="G28" s="17">
        <v>-0.13</v>
      </c>
    </row>
    <row r="29" spans="1:7" ht="13.5" customHeight="1">
      <c r="A29" s="10">
        <v>26</v>
      </c>
      <c r="B29" s="11" t="s">
        <v>7</v>
      </c>
      <c r="C29" s="17">
        <v>0.83</v>
      </c>
      <c r="D29" s="17">
        <v>-2.46</v>
      </c>
      <c r="E29" s="17">
        <v>2.24</v>
      </c>
      <c r="F29" s="17">
        <v>0.27</v>
      </c>
      <c r="G29" s="17">
        <v>-0.13</v>
      </c>
    </row>
    <row r="30" spans="1:7" ht="13.5" customHeight="1">
      <c r="A30" s="8">
        <v>27</v>
      </c>
      <c r="B30" s="9" t="s">
        <v>7</v>
      </c>
      <c r="C30" s="17">
        <v>0.89</v>
      </c>
      <c r="D30" s="17">
        <v>-2.42</v>
      </c>
      <c r="E30" s="17">
        <v>2.32</v>
      </c>
      <c r="F30" s="17">
        <v>0.37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0.93</v>
      </c>
      <c r="D31" s="17">
        <v>-2.42</v>
      </c>
      <c r="E31" s="17">
        <v>2.35</v>
      </c>
      <c r="F31" s="17">
        <v>0.4</v>
      </c>
      <c r="G31" s="17">
        <v>0.04</v>
      </c>
    </row>
    <row r="32" spans="1:7" ht="13.5" customHeight="1">
      <c r="A32" s="10">
        <v>29</v>
      </c>
      <c r="B32" s="11" t="s">
        <v>7</v>
      </c>
      <c r="C32" s="17">
        <v>0.94</v>
      </c>
      <c r="D32" s="17">
        <v>-2.43</v>
      </c>
      <c r="E32" s="17">
        <v>2.34</v>
      </c>
      <c r="F32" s="17">
        <v>0.42</v>
      </c>
      <c r="G32" s="17">
        <v>0.05</v>
      </c>
    </row>
    <row r="33" spans="1:7" ht="13.5" customHeight="1">
      <c r="A33" s="8">
        <v>30</v>
      </c>
      <c r="B33" s="9" t="s">
        <v>7</v>
      </c>
      <c r="C33" s="17">
        <v>0.94</v>
      </c>
      <c r="D33" s="17">
        <v>-2.44</v>
      </c>
      <c r="E33" s="17">
        <v>2.32</v>
      </c>
      <c r="F33" s="17">
        <v>0.43</v>
      </c>
      <c r="G33" s="17">
        <v>0.06</v>
      </c>
    </row>
    <row r="34" spans="1:7" ht="13.5" customHeight="1">
      <c r="A34" s="8">
        <v>31</v>
      </c>
      <c r="B34" s="9" t="s">
        <v>7</v>
      </c>
      <c r="C34" s="17">
        <v>0.96</v>
      </c>
      <c r="D34" s="17">
        <v>-2.45</v>
      </c>
      <c r="E34" s="17">
        <v>2.33</v>
      </c>
      <c r="F34" s="17">
        <v>0.44</v>
      </c>
      <c r="G34" s="17">
        <v>0.08</v>
      </c>
    </row>
    <row r="35" spans="1:7" ht="13.5" customHeight="1">
      <c r="A35" s="12" t="s">
        <v>8</v>
      </c>
      <c r="B35" s="13"/>
      <c r="C35" s="14">
        <f>AVERAGE(C4:C34)</f>
        <v>0.7916129032258066</v>
      </c>
      <c r="D35" s="14">
        <f>AVERAGE(D4:D34)</f>
        <v>-2.4119354838709683</v>
      </c>
      <c r="E35" s="14">
        <f>AVERAGE(E4:E34)</f>
        <v>2.3435483870967744</v>
      </c>
      <c r="F35" s="14">
        <f>AVERAGE(F4:F34)</f>
        <v>0.2590322580645162</v>
      </c>
      <c r="G35" s="14">
        <f>AVERAGE(G4:G34)</f>
        <v>-0.14935483870967742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0.97</v>
      </c>
      <c r="D4" s="17">
        <v>-2.46</v>
      </c>
      <c r="E4" s="17">
        <v>2.31</v>
      </c>
      <c r="F4" s="17">
        <v>0.45</v>
      </c>
      <c r="G4" s="17">
        <v>0.08</v>
      </c>
    </row>
    <row r="5" spans="1:7" ht="13.5" customHeight="1">
      <c r="A5" s="10">
        <v>2</v>
      </c>
      <c r="B5" s="11" t="s">
        <v>7</v>
      </c>
      <c r="C5" s="17">
        <v>0.98</v>
      </c>
      <c r="D5" s="17">
        <v>-2.47</v>
      </c>
      <c r="E5" s="17">
        <v>2.3</v>
      </c>
      <c r="F5" s="17">
        <v>0.46</v>
      </c>
      <c r="G5" s="17">
        <v>0.08</v>
      </c>
    </row>
    <row r="6" spans="1:7" ht="13.5" customHeight="1">
      <c r="A6" s="8">
        <v>3</v>
      </c>
      <c r="B6" s="9" t="s">
        <v>7</v>
      </c>
      <c r="C6" s="17">
        <v>0.99</v>
      </c>
      <c r="D6" s="17">
        <v>-2.48</v>
      </c>
      <c r="E6" s="17">
        <v>2.29</v>
      </c>
      <c r="F6" s="17">
        <v>0.46</v>
      </c>
      <c r="G6" s="17">
        <v>0.08</v>
      </c>
    </row>
    <row r="7" spans="1:7" ht="13.5" customHeight="1">
      <c r="A7" s="8">
        <v>4</v>
      </c>
      <c r="B7" s="9" t="s">
        <v>7</v>
      </c>
      <c r="C7" s="17">
        <v>0.99</v>
      </c>
      <c r="D7" s="17">
        <v>-2.49</v>
      </c>
      <c r="E7" s="17">
        <v>2.29</v>
      </c>
      <c r="F7" s="17">
        <v>0.46</v>
      </c>
      <c r="G7" s="17">
        <v>0.08</v>
      </c>
    </row>
    <row r="8" spans="1:7" ht="13.5" customHeight="1">
      <c r="A8" s="10">
        <v>5</v>
      </c>
      <c r="B8" s="11" t="s">
        <v>7</v>
      </c>
      <c r="C8" s="17">
        <v>0.99</v>
      </c>
      <c r="D8" s="17">
        <v>-2.51</v>
      </c>
      <c r="E8" s="17">
        <v>2.29</v>
      </c>
      <c r="F8" s="17">
        <v>0.46</v>
      </c>
      <c r="G8" s="17">
        <v>0.08</v>
      </c>
    </row>
    <row r="9" spans="1:7" ht="13.5" customHeight="1">
      <c r="A9" s="8">
        <v>6</v>
      </c>
      <c r="B9" s="9" t="s">
        <v>7</v>
      </c>
      <c r="C9" s="17">
        <v>1.01</v>
      </c>
      <c r="D9" s="17">
        <v>-2.49</v>
      </c>
      <c r="E9" s="17">
        <v>2.32</v>
      </c>
      <c r="F9" s="17">
        <v>0.48</v>
      </c>
      <c r="G9" s="17">
        <v>0.1</v>
      </c>
    </row>
    <row r="10" spans="1:7" ht="13.5" customHeight="1">
      <c r="A10" s="8">
        <v>7</v>
      </c>
      <c r="B10" s="9" t="s">
        <v>7</v>
      </c>
      <c r="C10" s="17">
        <v>1.03</v>
      </c>
      <c r="D10" s="17">
        <v>-2.48</v>
      </c>
      <c r="E10" s="17">
        <v>2.34</v>
      </c>
      <c r="F10" s="17">
        <v>0.48</v>
      </c>
      <c r="G10" s="17">
        <v>0.11</v>
      </c>
    </row>
    <row r="11" spans="1:7" ht="13.5" customHeight="1">
      <c r="A11" s="10">
        <v>8</v>
      </c>
      <c r="B11" s="11" t="s">
        <v>7</v>
      </c>
      <c r="C11" s="17">
        <v>1.03</v>
      </c>
      <c r="D11" s="17">
        <v>-2.49</v>
      </c>
      <c r="E11" s="17">
        <v>2.33</v>
      </c>
      <c r="F11" s="17">
        <v>0.48</v>
      </c>
      <c r="G11" s="17">
        <v>0.11</v>
      </c>
    </row>
    <row r="12" spans="1:7" ht="13.5" customHeight="1">
      <c r="A12" s="8">
        <v>9</v>
      </c>
      <c r="B12" s="9" t="s">
        <v>7</v>
      </c>
      <c r="C12" s="17">
        <v>1.03</v>
      </c>
      <c r="D12" s="17">
        <v>-2.5</v>
      </c>
      <c r="E12" s="17">
        <v>2.32</v>
      </c>
      <c r="F12" s="17">
        <v>0.48</v>
      </c>
      <c r="G12" s="17">
        <v>0.11</v>
      </c>
    </row>
    <row r="13" spans="1:7" ht="13.5" customHeight="1">
      <c r="A13" s="8">
        <v>10</v>
      </c>
      <c r="B13" s="9" t="s">
        <v>7</v>
      </c>
      <c r="C13" s="17">
        <v>1.02</v>
      </c>
      <c r="D13" s="17">
        <v>-2.51</v>
      </c>
      <c r="E13" s="17">
        <v>2.31</v>
      </c>
      <c r="F13" s="17">
        <v>0.48</v>
      </c>
      <c r="G13" s="17">
        <v>0.11</v>
      </c>
    </row>
    <row r="14" spans="1:7" ht="13.5" customHeight="1">
      <c r="A14" s="10">
        <v>11</v>
      </c>
      <c r="B14" s="11" t="s">
        <v>7</v>
      </c>
      <c r="C14" s="17">
        <v>0.98</v>
      </c>
      <c r="D14" s="17">
        <v>-2.49</v>
      </c>
      <c r="E14" s="17">
        <v>2.3</v>
      </c>
      <c r="F14" s="17">
        <v>0.48</v>
      </c>
      <c r="G14" s="17">
        <v>0.11</v>
      </c>
    </row>
    <row r="15" spans="1:7" ht="13.5" customHeight="1">
      <c r="A15" s="8">
        <v>12</v>
      </c>
      <c r="B15" s="9" t="s">
        <v>7</v>
      </c>
      <c r="C15" s="17">
        <v>0.94</v>
      </c>
      <c r="D15" s="17">
        <v>-2.45</v>
      </c>
      <c r="E15" s="17">
        <v>2.29</v>
      </c>
      <c r="F15" s="17">
        <v>0.48</v>
      </c>
      <c r="G15" s="17">
        <v>0.11</v>
      </c>
    </row>
    <row r="16" spans="1:7" ht="13.5" customHeight="1">
      <c r="A16" s="8">
        <v>13</v>
      </c>
      <c r="B16" s="9" t="s">
        <v>7</v>
      </c>
      <c r="C16" s="17">
        <v>0.89</v>
      </c>
      <c r="D16" s="17">
        <v>-2.43</v>
      </c>
      <c r="E16" s="17">
        <v>2.28</v>
      </c>
      <c r="F16" s="17">
        <v>0.47</v>
      </c>
      <c r="G16" s="17">
        <v>0.11</v>
      </c>
    </row>
    <row r="17" spans="1:7" ht="13.5" customHeight="1">
      <c r="A17" s="10">
        <v>14</v>
      </c>
      <c r="B17" s="11" t="s">
        <v>7</v>
      </c>
      <c r="C17" s="17">
        <v>0.83</v>
      </c>
      <c r="D17" s="17">
        <v>-2.41</v>
      </c>
      <c r="E17" s="17">
        <v>2.27</v>
      </c>
      <c r="F17" s="17">
        <v>0.45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-2.37</v>
      </c>
      <c r="E18" s="17">
        <v>2.28</v>
      </c>
      <c r="F18" s="17">
        <v>0.44</v>
      </c>
      <c r="G18" s="17">
        <v>0.11</v>
      </c>
    </row>
    <row r="19" spans="1:7" ht="13.5" customHeight="1">
      <c r="A19" s="8">
        <v>16</v>
      </c>
      <c r="B19" s="9" t="s">
        <v>7</v>
      </c>
      <c r="C19" s="17">
        <v>0.75</v>
      </c>
      <c r="D19" s="17">
        <v>-2.35</v>
      </c>
      <c r="E19" s="17">
        <v>2.28</v>
      </c>
      <c r="F19" s="17">
        <v>0.42</v>
      </c>
      <c r="G19" s="17">
        <v>0.1</v>
      </c>
    </row>
    <row r="20" spans="1:7" ht="13.5" customHeight="1">
      <c r="A20" s="10">
        <v>17</v>
      </c>
      <c r="B20" s="11" t="s">
        <v>7</v>
      </c>
      <c r="C20" s="17">
        <v>0.72</v>
      </c>
      <c r="D20" s="17">
        <v>-2.33</v>
      </c>
      <c r="E20" s="17">
        <v>2.27</v>
      </c>
      <c r="F20" s="17">
        <v>0.4</v>
      </c>
      <c r="G20" s="17">
        <v>0.1</v>
      </c>
    </row>
    <row r="21" spans="1:7" ht="13.5" customHeight="1">
      <c r="A21" s="8">
        <v>18</v>
      </c>
      <c r="B21" s="9" t="s">
        <v>7</v>
      </c>
      <c r="C21" s="17">
        <v>0.68</v>
      </c>
      <c r="D21" s="17">
        <v>-2.31</v>
      </c>
      <c r="E21" s="17">
        <v>2.26</v>
      </c>
      <c r="F21" s="17">
        <v>0.38</v>
      </c>
      <c r="G21" s="17">
        <v>0.09</v>
      </c>
    </row>
    <row r="22" spans="1:7" ht="13.5" customHeight="1">
      <c r="A22" s="8">
        <v>19</v>
      </c>
      <c r="B22" s="9" t="s">
        <v>7</v>
      </c>
      <c r="C22" s="17">
        <v>0.65</v>
      </c>
      <c r="D22" s="17">
        <v>-2.28</v>
      </c>
      <c r="E22" s="17">
        <v>2.26</v>
      </c>
      <c r="F22" s="17">
        <v>0.36</v>
      </c>
      <c r="G22" s="17">
        <v>0.09</v>
      </c>
    </row>
    <row r="23" spans="1:7" ht="13.5" customHeight="1">
      <c r="A23" s="10">
        <v>20</v>
      </c>
      <c r="B23" s="11" t="s">
        <v>7</v>
      </c>
      <c r="C23" s="17">
        <v>0.62</v>
      </c>
      <c r="D23" s="17">
        <v>-2.27</v>
      </c>
      <c r="E23" s="17">
        <v>2.25</v>
      </c>
      <c r="F23" s="17">
        <v>0.34</v>
      </c>
      <c r="G23" s="17">
        <v>0.08</v>
      </c>
    </row>
    <row r="24" spans="1:7" ht="13.5" customHeight="1">
      <c r="A24" s="8">
        <v>21</v>
      </c>
      <c r="B24" s="9" t="s">
        <v>7</v>
      </c>
      <c r="C24" s="17">
        <v>0.58</v>
      </c>
      <c r="D24" s="17">
        <v>-2.25</v>
      </c>
      <c r="E24" s="17">
        <v>2.25</v>
      </c>
      <c r="F24" s="17">
        <v>0.31</v>
      </c>
      <c r="G24" s="17">
        <v>0.07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-2.2</v>
      </c>
      <c r="E25" s="17">
        <v>2.27</v>
      </c>
      <c r="F25" s="17">
        <v>0.31</v>
      </c>
      <c r="G25" s="17">
        <v>0.08</v>
      </c>
    </row>
    <row r="26" spans="1:7" ht="13.5" customHeight="1">
      <c r="A26" s="10">
        <v>23</v>
      </c>
      <c r="B26" s="11" t="s">
        <v>7</v>
      </c>
      <c r="C26" s="17">
        <v>0.6</v>
      </c>
      <c r="D26" s="17">
        <v>-2.21</v>
      </c>
      <c r="E26" s="17">
        <v>2.27</v>
      </c>
      <c r="F26" s="17">
        <v>0.28</v>
      </c>
      <c r="G26" s="17">
        <v>0.07</v>
      </c>
    </row>
    <row r="27" spans="1:7" ht="13.5" customHeight="1">
      <c r="A27" s="8">
        <v>24</v>
      </c>
      <c r="B27" s="9" t="s">
        <v>7</v>
      </c>
      <c r="C27" s="17">
        <v>0.63</v>
      </c>
      <c r="D27" s="17">
        <v>-2.22</v>
      </c>
      <c r="E27" s="17">
        <v>2.26</v>
      </c>
      <c r="F27" s="17">
        <v>0.26</v>
      </c>
      <c r="G27" s="17">
        <v>0.06</v>
      </c>
    </row>
    <row r="28" spans="1:7" ht="13.5" customHeight="1">
      <c r="A28" s="8">
        <v>25</v>
      </c>
      <c r="B28" s="9" t="s">
        <v>7</v>
      </c>
      <c r="C28" s="17">
        <v>0.65</v>
      </c>
      <c r="D28" s="17">
        <v>-2.23</v>
      </c>
      <c r="E28" s="17">
        <v>2.25</v>
      </c>
      <c r="F28" s="17">
        <v>0.25</v>
      </c>
      <c r="G28" s="17">
        <v>0.05</v>
      </c>
    </row>
    <row r="29" spans="1:7" ht="13.5" customHeight="1">
      <c r="A29" s="10">
        <v>26</v>
      </c>
      <c r="B29" s="11" t="s">
        <v>7</v>
      </c>
      <c r="C29" s="17">
        <v>0.66</v>
      </c>
      <c r="D29" s="17">
        <v>-2.25</v>
      </c>
      <c r="E29" s="17">
        <v>2.24</v>
      </c>
      <c r="F29" s="17">
        <v>0.24</v>
      </c>
      <c r="G29" s="17">
        <v>0.04</v>
      </c>
    </row>
    <row r="30" spans="1:7" ht="13.5" customHeight="1">
      <c r="A30" s="8">
        <v>27</v>
      </c>
      <c r="B30" s="9" t="s">
        <v>7</v>
      </c>
      <c r="C30" s="17">
        <v>0.67</v>
      </c>
      <c r="D30" s="17">
        <v>-2.26</v>
      </c>
      <c r="E30" s="17">
        <v>2.24</v>
      </c>
      <c r="F30" s="17">
        <v>0.23</v>
      </c>
      <c r="G30" s="17">
        <v>0.03</v>
      </c>
    </row>
    <row r="31" spans="1:7" ht="13.5" customHeight="1">
      <c r="A31" s="8">
        <v>28</v>
      </c>
      <c r="B31" s="9" t="s">
        <v>7</v>
      </c>
      <c r="C31" s="17">
        <v>0.69</v>
      </c>
      <c r="D31" s="17">
        <v>-2.28</v>
      </c>
      <c r="E31" s="17">
        <v>2.23</v>
      </c>
      <c r="F31" s="17">
        <v>0.23</v>
      </c>
      <c r="G31" s="17">
        <v>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-2.29</v>
      </c>
      <c r="E32" s="17">
        <v>2.23</v>
      </c>
      <c r="F32" s="17">
        <v>0.23</v>
      </c>
      <c r="G32" s="17">
        <v>0.01</v>
      </c>
    </row>
    <row r="33" spans="1:7" ht="13.5" customHeight="1">
      <c r="A33" s="8">
        <v>30</v>
      </c>
      <c r="B33" s="9" t="s">
        <v>7</v>
      </c>
      <c r="C33" s="17">
        <v>0.7</v>
      </c>
      <c r="D33" s="17">
        <v>-2.31</v>
      </c>
      <c r="E33" s="17">
        <v>2.22</v>
      </c>
      <c r="F33" s="17">
        <v>0.23</v>
      </c>
      <c r="G33" s="17">
        <v>0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0.8116666666666668</v>
      </c>
      <c r="D35" s="14">
        <f>AVERAGE(D4:D34)</f>
        <v>-2.369</v>
      </c>
      <c r="E35" s="14">
        <f>AVERAGE(E4:E34)</f>
        <v>2.276666666666667</v>
      </c>
      <c r="F35" s="14">
        <f>AVERAGE(F4:F34)</f>
        <v>0.38266666666666677</v>
      </c>
      <c r="G35" s="14">
        <f>AVERAGE(G4:G34)</f>
        <v>0.079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0.71</v>
      </c>
      <c r="D4" s="18">
        <v>-2.32</v>
      </c>
      <c r="E4" s="18">
        <v>2.21</v>
      </c>
      <c r="F4" s="18">
        <v>0.23</v>
      </c>
      <c r="G4" s="18">
        <v>-0.01</v>
      </c>
    </row>
    <row r="5" spans="1:7" ht="13.5" customHeight="1">
      <c r="A5" s="10">
        <v>2</v>
      </c>
      <c r="B5" s="11" t="s">
        <v>7</v>
      </c>
      <c r="C5" s="18">
        <v>0.71</v>
      </c>
      <c r="D5" s="18">
        <v>-2.34</v>
      </c>
      <c r="E5" s="18">
        <v>2.21</v>
      </c>
      <c r="F5" s="18">
        <v>0.23</v>
      </c>
      <c r="G5" s="18">
        <v>-0.02</v>
      </c>
    </row>
    <row r="6" spans="1:7" ht="13.5" customHeight="1">
      <c r="A6" s="8">
        <v>3</v>
      </c>
      <c r="B6" s="9" t="s">
        <v>7</v>
      </c>
      <c r="C6" s="18">
        <v>0.71</v>
      </c>
      <c r="D6" s="18">
        <v>-2.35</v>
      </c>
      <c r="E6" s="18">
        <v>2.2</v>
      </c>
      <c r="F6" s="18">
        <v>0.22</v>
      </c>
      <c r="G6" s="18">
        <v>-0.03</v>
      </c>
    </row>
    <row r="7" spans="1:7" ht="13.5" customHeight="1">
      <c r="A7" s="8">
        <v>4</v>
      </c>
      <c r="B7" s="9" t="s">
        <v>7</v>
      </c>
      <c r="C7" s="18">
        <v>0.71</v>
      </c>
      <c r="D7" s="18">
        <v>-2.36</v>
      </c>
      <c r="E7" s="18">
        <v>2.2</v>
      </c>
      <c r="F7" s="18">
        <v>0.22</v>
      </c>
      <c r="G7" s="18">
        <v>-0.03</v>
      </c>
    </row>
    <row r="8" spans="1:7" ht="13.5" customHeight="1">
      <c r="A8" s="10">
        <v>5</v>
      </c>
      <c r="B8" s="11" t="s">
        <v>7</v>
      </c>
      <c r="C8" s="18">
        <v>0.73</v>
      </c>
      <c r="D8" s="18">
        <v>-2.36</v>
      </c>
      <c r="E8" s="18">
        <v>2.2</v>
      </c>
      <c r="F8" s="18">
        <v>0.22</v>
      </c>
      <c r="G8" s="18">
        <v>-0.02</v>
      </c>
    </row>
    <row r="9" spans="1:7" ht="13.5" customHeight="1">
      <c r="A9" s="8">
        <v>6</v>
      </c>
      <c r="B9" s="9" t="s">
        <v>7</v>
      </c>
      <c r="C9" s="18">
        <v>0.74</v>
      </c>
      <c r="D9" s="18">
        <v>-2.36</v>
      </c>
      <c r="E9" s="18">
        <v>2.2</v>
      </c>
      <c r="F9" s="18">
        <v>0.23</v>
      </c>
      <c r="G9" s="18">
        <v>-0.01</v>
      </c>
    </row>
    <row r="10" spans="1:7" ht="13.5" customHeight="1">
      <c r="A10" s="8">
        <v>7</v>
      </c>
      <c r="B10" s="9" t="s">
        <v>7</v>
      </c>
      <c r="C10" s="18">
        <v>0.73</v>
      </c>
      <c r="D10" s="18">
        <v>-2.38</v>
      </c>
      <c r="E10" s="18">
        <v>2.19</v>
      </c>
      <c r="F10" s="18">
        <v>0.23</v>
      </c>
      <c r="G10" s="18">
        <v>-0.02</v>
      </c>
    </row>
    <row r="11" spans="1:7" ht="13.5" customHeight="1">
      <c r="A11" s="10">
        <v>8</v>
      </c>
      <c r="B11" s="11" t="s">
        <v>7</v>
      </c>
      <c r="C11" s="18">
        <v>0.73</v>
      </c>
      <c r="D11" s="18">
        <v>-2.39</v>
      </c>
      <c r="E11" s="18">
        <v>2.19</v>
      </c>
      <c r="F11" s="18">
        <v>0.23</v>
      </c>
      <c r="G11" s="18">
        <v>-0.03</v>
      </c>
    </row>
    <row r="12" spans="1:7" ht="13.5" customHeight="1">
      <c r="A12" s="8">
        <v>9</v>
      </c>
      <c r="B12" s="9" t="s">
        <v>7</v>
      </c>
      <c r="C12" s="18">
        <v>0.73</v>
      </c>
      <c r="D12" s="18">
        <v>-2.41</v>
      </c>
      <c r="E12" s="18">
        <v>2.18</v>
      </c>
      <c r="F12" s="18">
        <v>0.22</v>
      </c>
      <c r="G12" s="18">
        <v>-0.04</v>
      </c>
    </row>
    <row r="13" spans="1:7" ht="13.5" customHeight="1">
      <c r="A13" s="8">
        <v>10</v>
      </c>
      <c r="B13" s="9" t="s">
        <v>7</v>
      </c>
      <c r="C13" s="18">
        <v>0.73</v>
      </c>
      <c r="D13" s="18">
        <v>-2.42</v>
      </c>
      <c r="E13" s="18">
        <v>2.17</v>
      </c>
      <c r="F13" s="18">
        <v>0.22</v>
      </c>
      <c r="G13" s="18">
        <v>-0.05</v>
      </c>
    </row>
    <row r="14" spans="1:7" ht="13.5" customHeight="1">
      <c r="A14" s="10">
        <v>11</v>
      </c>
      <c r="B14" s="11" t="s">
        <v>7</v>
      </c>
      <c r="C14" s="18">
        <v>0.73</v>
      </c>
      <c r="D14" s="18">
        <v>-2.44</v>
      </c>
      <c r="E14" s="18">
        <v>2.17</v>
      </c>
      <c r="F14" s="18">
        <v>0.22</v>
      </c>
      <c r="G14" s="18">
        <v>-0.06</v>
      </c>
    </row>
    <row r="15" spans="1:7" ht="13.5" customHeight="1">
      <c r="A15" s="8">
        <v>12</v>
      </c>
      <c r="B15" s="9" t="s">
        <v>7</v>
      </c>
      <c r="C15" s="18">
        <v>0.73</v>
      </c>
      <c r="D15" s="18">
        <v>-2.45</v>
      </c>
      <c r="E15" s="18">
        <v>2.16</v>
      </c>
      <c r="F15" s="18">
        <v>0.21</v>
      </c>
      <c r="G15" s="18">
        <v>-0.06</v>
      </c>
    </row>
    <row r="16" spans="1:7" ht="13.5" customHeight="1">
      <c r="A16" s="8">
        <v>13</v>
      </c>
      <c r="B16" s="9" t="s">
        <v>7</v>
      </c>
      <c r="C16" s="18">
        <v>0.73</v>
      </c>
      <c r="D16" s="18">
        <v>-2.46</v>
      </c>
      <c r="E16" s="18">
        <v>2.16</v>
      </c>
      <c r="F16" s="18">
        <v>0.21</v>
      </c>
      <c r="G16" s="18">
        <v>-0.07</v>
      </c>
    </row>
    <row r="17" spans="1:7" ht="13.5" customHeight="1">
      <c r="A17" s="10">
        <v>14</v>
      </c>
      <c r="B17" s="11" t="s">
        <v>7</v>
      </c>
      <c r="C17" s="18">
        <v>0.73</v>
      </c>
      <c r="D17" s="18">
        <v>-2.47</v>
      </c>
      <c r="E17" s="18">
        <v>2.16</v>
      </c>
      <c r="F17" s="18">
        <v>0.23</v>
      </c>
      <c r="G17" s="18">
        <v>-0.06</v>
      </c>
    </row>
    <row r="18" spans="1:7" ht="13.5" customHeight="1">
      <c r="A18" s="8">
        <v>15</v>
      </c>
      <c r="B18" s="9" t="s">
        <v>7</v>
      </c>
      <c r="C18" s="18">
        <v>0.74</v>
      </c>
      <c r="D18" s="18">
        <v>-2.46</v>
      </c>
      <c r="E18" s="18">
        <v>2.16</v>
      </c>
      <c r="F18" s="18">
        <v>0.25</v>
      </c>
      <c r="G18" s="18">
        <v>-0.05</v>
      </c>
    </row>
    <row r="19" spans="1:7" ht="13.5" customHeight="1">
      <c r="A19" s="8">
        <v>16</v>
      </c>
      <c r="B19" s="9" t="s">
        <v>7</v>
      </c>
      <c r="C19" s="18">
        <v>0.75</v>
      </c>
      <c r="D19" s="18">
        <v>-2.46</v>
      </c>
      <c r="E19" s="18">
        <v>2.18</v>
      </c>
      <c r="F19" s="18">
        <v>0.25</v>
      </c>
      <c r="G19" s="18">
        <v>-0.04</v>
      </c>
    </row>
    <row r="20" spans="1:7" ht="13.5" customHeight="1">
      <c r="A20" s="10">
        <v>17</v>
      </c>
      <c r="B20" s="11" t="s">
        <v>7</v>
      </c>
      <c r="C20" s="18">
        <v>0.76</v>
      </c>
      <c r="D20" s="18">
        <v>-2.45</v>
      </c>
      <c r="E20" s="18">
        <v>2.2</v>
      </c>
      <c r="F20" s="18">
        <v>0.26</v>
      </c>
      <c r="G20" s="18">
        <v>-0.03</v>
      </c>
    </row>
    <row r="21" spans="1:7" ht="13.5" customHeight="1">
      <c r="A21" s="8">
        <v>18</v>
      </c>
      <c r="B21" s="9" t="s">
        <v>7</v>
      </c>
      <c r="C21" s="18">
        <v>0.76</v>
      </c>
      <c r="D21" s="18">
        <v>-2.46</v>
      </c>
      <c r="E21" s="18">
        <v>2.2</v>
      </c>
      <c r="F21" s="18">
        <v>0.26</v>
      </c>
      <c r="G21" s="18">
        <v>-0.03</v>
      </c>
    </row>
    <row r="22" spans="1:7" ht="13.5" customHeight="1">
      <c r="A22" s="8">
        <v>19</v>
      </c>
      <c r="B22" s="9" t="s">
        <v>7</v>
      </c>
      <c r="C22" s="18">
        <v>0.76</v>
      </c>
      <c r="D22" s="18">
        <v>-2.48</v>
      </c>
      <c r="E22" s="18">
        <v>2.19</v>
      </c>
      <c r="F22" s="18">
        <v>0.25</v>
      </c>
      <c r="G22" s="18">
        <v>-0.04</v>
      </c>
    </row>
    <row r="23" spans="1:7" ht="13.5" customHeight="1">
      <c r="A23" s="10">
        <v>20</v>
      </c>
      <c r="B23" s="11" t="s">
        <v>7</v>
      </c>
      <c r="C23" s="18">
        <v>0.76</v>
      </c>
      <c r="D23" s="18">
        <v>-2.48</v>
      </c>
      <c r="E23" s="18">
        <v>2.19</v>
      </c>
      <c r="F23" s="18">
        <v>0.25</v>
      </c>
      <c r="G23" s="18">
        <v>-0.04</v>
      </c>
    </row>
    <row r="24" spans="1:7" ht="13.5" customHeight="1">
      <c r="A24" s="8">
        <v>21</v>
      </c>
      <c r="B24" s="9" t="s">
        <v>7</v>
      </c>
      <c r="C24" s="18">
        <v>0.76</v>
      </c>
      <c r="D24" s="18">
        <v>-2.5</v>
      </c>
      <c r="E24" s="18">
        <v>2.18</v>
      </c>
      <c r="F24" s="18">
        <v>0.24</v>
      </c>
      <c r="G24" s="18">
        <v>-0.04</v>
      </c>
    </row>
    <row r="25" spans="1:7" ht="13.5" customHeight="1">
      <c r="A25" s="8">
        <v>22</v>
      </c>
      <c r="B25" s="9" t="s">
        <v>7</v>
      </c>
      <c r="C25" s="18">
        <v>0.77</v>
      </c>
      <c r="D25" s="18">
        <v>-2.51</v>
      </c>
      <c r="E25" s="18">
        <v>2.17</v>
      </c>
      <c r="F25" s="18">
        <v>0.24</v>
      </c>
      <c r="G25" s="18">
        <v>-0.05</v>
      </c>
    </row>
    <row r="26" spans="1:7" ht="13.5" customHeight="1">
      <c r="A26" s="10">
        <v>23</v>
      </c>
      <c r="B26" s="11" t="s">
        <v>7</v>
      </c>
      <c r="C26" s="18">
        <v>0.77</v>
      </c>
      <c r="D26" s="18">
        <v>-2.52</v>
      </c>
      <c r="E26" s="18">
        <v>2.16</v>
      </c>
      <c r="F26" s="18">
        <v>0.24</v>
      </c>
      <c r="G26" s="18">
        <v>-0.05</v>
      </c>
    </row>
    <row r="27" spans="1:7" ht="13.5" customHeight="1">
      <c r="A27" s="8">
        <v>24</v>
      </c>
      <c r="B27" s="9" t="s">
        <v>7</v>
      </c>
      <c r="C27" s="18">
        <v>0.76</v>
      </c>
      <c r="D27" s="18">
        <v>-2.52</v>
      </c>
      <c r="E27" s="18">
        <v>2.16</v>
      </c>
      <c r="F27" s="18">
        <v>0.24</v>
      </c>
      <c r="G27" s="18">
        <v>-0.06</v>
      </c>
    </row>
    <row r="28" spans="1:7" ht="13.5" customHeight="1">
      <c r="A28" s="8">
        <v>25</v>
      </c>
      <c r="B28" s="9" t="s">
        <v>7</v>
      </c>
      <c r="C28" s="18">
        <v>0.76</v>
      </c>
      <c r="D28" s="18">
        <v>-2.54</v>
      </c>
      <c r="E28" s="18">
        <v>2.15</v>
      </c>
      <c r="F28" s="18">
        <v>0.24</v>
      </c>
      <c r="G28" s="18">
        <v>-0.07</v>
      </c>
    </row>
    <row r="29" spans="1:7" ht="13.5" customHeight="1">
      <c r="A29" s="10">
        <v>26</v>
      </c>
      <c r="B29" s="11" t="s">
        <v>7</v>
      </c>
      <c r="C29" s="18">
        <v>0.76</v>
      </c>
      <c r="D29" s="18">
        <v>-2.55</v>
      </c>
      <c r="E29" s="18">
        <v>2.18</v>
      </c>
      <c r="F29" s="18">
        <v>0.23</v>
      </c>
      <c r="G29" s="18">
        <v>-0.07</v>
      </c>
    </row>
    <row r="30" spans="1:7" ht="13.5" customHeight="1">
      <c r="A30" s="8">
        <v>27</v>
      </c>
      <c r="B30" s="9" t="s">
        <v>7</v>
      </c>
      <c r="C30" s="18">
        <v>0.76</v>
      </c>
      <c r="D30" s="18">
        <v>-2.55</v>
      </c>
      <c r="E30" s="18">
        <v>2.2</v>
      </c>
      <c r="F30" s="18">
        <v>0.27</v>
      </c>
      <c r="G30" s="18">
        <v>-0.04</v>
      </c>
    </row>
    <row r="31" spans="1:7" ht="13.5" customHeight="1">
      <c r="A31" s="8">
        <v>28</v>
      </c>
      <c r="B31" s="9" t="s">
        <v>7</v>
      </c>
      <c r="C31" s="18">
        <v>0.77</v>
      </c>
      <c r="D31" s="18">
        <v>-2.57</v>
      </c>
      <c r="E31" s="18">
        <v>2.2</v>
      </c>
      <c r="F31" s="18">
        <v>0.26</v>
      </c>
      <c r="G31" s="18">
        <v>-0.04</v>
      </c>
    </row>
    <row r="32" spans="1:7" ht="13.5" customHeight="1">
      <c r="A32" s="10">
        <v>29</v>
      </c>
      <c r="B32" s="11" t="s">
        <v>7</v>
      </c>
      <c r="C32" s="18">
        <v>0.82</v>
      </c>
      <c r="D32" s="18">
        <v>-2.55</v>
      </c>
      <c r="E32" s="18">
        <v>2.19</v>
      </c>
      <c r="F32" s="18">
        <v>0.27</v>
      </c>
      <c r="G32" s="18">
        <v>-0.05</v>
      </c>
    </row>
    <row r="33" spans="1:7" ht="13.5" customHeight="1">
      <c r="A33" s="8">
        <v>30</v>
      </c>
      <c r="B33" s="9" t="s">
        <v>7</v>
      </c>
      <c r="C33" s="18">
        <v>0.82</v>
      </c>
      <c r="D33" s="18">
        <v>-2.57</v>
      </c>
      <c r="E33" s="18">
        <v>2.18</v>
      </c>
      <c r="F33" s="18">
        <v>0.27</v>
      </c>
      <c r="G33" s="18">
        <v>-0.05</v>
      </c>
    </row>
    <row r="34" spans="1:7" ht="13.5" customHeight="1">
      <c r="A34" s="8">
        <v>31</v>
      </c>
      <c r="B34" s="9" t="s">
        <v>7</v>
      </c>
      <c r="C34" s="18">
        <v>0.82</v>
      </c>
      <c r="D34" s="18">
        <v>-2.59</v>
      </c>
      <c r="E34" s="18">
        <v>2.17</v>
      </c>
      <c r="F34" s="18">
        <v>0.27</v>
      </c>
      <c r="G34" s="18">
        <v>-0.06</v>
      </c>
    </row>
    <row r="35" spans="1:7" ht="13.5" customHeight="1">
      <c r="A35" s="12" t="s">
        <v>8</v>
      </c>
      <c r="B35" s="13"/>
      <c r="C35" s="14">
        <f>AVERAGE(C4:C34)</f>
        <v>0.7500000000000002</v>
      </c>
      <c r="D35" s="14">
        <f>AVERAGE(D4:D34)</f>
        <v>-2.4603225806451605</v>
      </c>
      <c r="E35" s="14">
        <f>AVERAGE(E4:E34)</f>
        <v>2.182580645161291</v>
      </c>
      <c r="F35" s="14">
        <f>AVERAGE(F4:F34)</f>
        <v>0.23903225806451614</v>
      </c>
      <c r="G35" s="14">
        <f>AVERAGE(G4:G34)</f>
        <v>-0.04258064516129035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0.84</v>
      </c>
      <c r="D4" s="17">
        <v>-2.59</v>
      </c>
      <c r="E4" s="17">
        <v>2.16</v>
      </c>
      <c r="F4" s="17">
        <v>0.29</v>
      </c>
      <c r="G4" s="17">
        <v>-0.05</v>
      </c>
    </row>
    <row r="5" spans="1:7" ht="13.5" customHeight="1">
      <c r="A5" s="10">
        <v>2</v>
      </c>
      <c r="B5" s="11" t="s">
        <v>7</v>
      </c>
      <c r="C5" s="17">
        <v>0.83</v>
      </c>
      <c r="D5" s="17">
        <v>-2.61</v>
      </c>
      <c r="E5" s="17">
        <v>2.15</v>
      </c>
      <c r="F5" s="17">
        <v>0.29</v>
      </c>
      <c r="G5" s="17">
        <v>-0.05</v>
      </c>
    </row>
    <row r="6" spans="1:7" ht="13.5" customHeight="1">
      <c r="A6" s="8">
        <v>3</v>
      </c>
      <c r="B6" s="9" t="s">
        <v>7</v>
      </c>
      <c r="C6" s="17">
        <v>0.83</v>
      </c>
      <c r="D6" s="17">
        <v>-2.63</v>
      </c>
      <c r="E6" s="17">
        <v>2.14</v>
      </c>
      <c r="F6" s="17">
        <v>0.28</v>
      </c>
      <c r="G6" s="17">
        <v>-0.06</v>
      </c>
    </row>
    <row r="7" spans="1:7" ht="13.5" customHeight="1">
      <c r="A7" s="8">
        <v>4</v>
      </c>
      <c r="B7" s="9" t="s">
        <v>7</v>
      </c>
      <c r="C7" s="17">
        <v>0.83</v>
      </c>
      <c r="D7" s="17">
        <v>-2.63</v>
      </c>
      <c r="E7" s="17">
        <v>2.14</v>
      </c>
      <c r="F7" s="17">
        <v>0.28</v>
      </c>
      <c r="G7" s="17">
        <v>-0.06</v>
      </c>
    </row>
    <row r="8" spans="1:7" ht="13.5" customHeight="1">
      <c r="A8" s="10">
        <v>5</v>
      </c>
      <c r="B8" s="11" t="s">
        <v>7</v>
      </c>
      <c r="C8" s="17">
        <v>0.82</v>
      </c>
      <c r="D8" s="17">
        <v>-2.63</v>
      </c>
      <c r="E8" s="17">
        <v>2.14</v>
      </c>
      <c r="F8" s="17">
        <v>0.27</v>
      </c>
      <c r="G8" s="17">
        <v>-0.05</v>
      </c>
    </row>
    <row r="9" spans="1:7" ht="13.5" customHeight="1">
      <c r="A9" s="8">
        <v>6</v>
      </c>
      <c r="B9" s="9" t="s">
        <v>7</v>
      </c>
      <c r="C9" s="17">
        <v>0.81</v>
      </c>
      <c r="D9" s="17">
        <v>-2.65</v>
      </c>
      <c r="E9" s="17">
        <v>2.13</v>
      </c>
      <c r="F9" s="17">
        <v>0.27</v>
      </c>
      <c r="G9" s="17">
        <v>-0.06</v>
      </c>
    </row>
    <row r="10" spans="1:7" ht="13.5" customHeight="1">
      <c r="A10" s="8">
        <v>7</v>
      </c>
      <c r="B10" s="9" t="s">
        <v>7</v>
      </c>
      <c r="C10" s="17">
        <v>0.81</v>
      </c>
      <c r="D10" s="17">
        <v>-2.67</v>
      </c>
      <c r="E10" s="17">
        <v>2.12</v>
      </c>
      <c r="F10" s="17">
        <v>0.26</v>
      </c>
      <c r="G10" s="17">
        <v>-0.07</v>
      </c>
    </row>
    <row r="11" spans="1:7" ht="13.5" customHeight="1">
      <c r="A11" s="10">
        <v>8</v>
      </c>
      <c r="B11" s="11" t="s">
        <v>7</v>
      </c>
      <c r="C11" s="17">
        <v>0.81</v>
      </c>
      <c r="D11" s="17">
        <v>-2.68</v>
      </c>
      <c r="E11" s="17">
        <v>2.11</v>
      </c>
      <c r="F11" s="17">
        <v>0.26</v>
      </c>
      <c r="G11" s="17">
        <v>-0.08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-2.7</v>
      </c>
      <c r="E12" s="17">
        <v>2.1</v>
      </c>
      <c r="F12" s="17">
        <v>0.25</v>
      </c>
      <c r="G12" s="17">
        <v>-0.09</v>
      </c>
    </row>
    <row r="13" spans="1:7" ht="13.5" customHeight="1">
      <c r="A13" s="8">
        <v>10</v>
      </c>
      <c r="B13" s="9" t="s">
        <v>7</v>
      </c>
      <c r="C13" s="17">
        <v>0.73</v>
      </c>
      <c r="D13" s="17">
        <v>-2.69</v>
      </c>
      <c r="E13" s="17">
        <v>2.1</v>
      </c>
      <c r="F13" s="17">
        <v>0.24</v>
      </c>
      <c r="G13" s="17">
        <v>-0.09</v>
      </c>
    </row>
    <row r="14" spans="1:7" ht="13.5" customHeight="1">
      <c r="A14" s="10">
        <v>11</v>
      </c>
      <c r="B14" s="11" t="s">
        <v>7</v>
      </c>
      <c r="C14" s="17">
        <v>0.69</v>
      </c>
      <c r="D14" s="17">
        <v>-2.69</v>
      </c>
      <c r="E14" s="17">
        <v>2.09</v>
      </c>
      <c r="F14" s="17">
        <v>0.23</v>
      </c>
      <c r="G14" s="17">
        <v>-0.1</v>
      </c>
    </row>
    <row r="15" spans="1:7" ht="13.5" customHeight="1">
      <c r="A15" s="8">
        <v>12</v>
      </c>
      <c r="B15" s="9" t="s">
        <v>7</v>
      </c>
      <c r="C15" s="17">
        <v>0.68</v>
      </c>
      <c r="D15" s="17">
        <v>-2.64</v>
      </c>
      <c r="E15" s="17">
        <v>2.11</v>
      </c>
      <c r="F15" s="17">
        <v>0.26</v>
      </c>
      <c r="G15" s="17">
        <v>-0.05</v>
      </c>
    </row>
    <row r="16" spans="1:7" ht="13.5" customHeight="1">
      <c r="A16" s="8">
        <v>13</v>
      </c>
      <c r="B16" s="9" t="s">
        <v>7</v>
      </c>
      <c r="C16" s="17">
        <v>0.78</v>
      </c>
      <c r="D16" s="17">
        <v>-2.45</v>
      </c>
      <c r="E16" s="17">
        <v>2.21</v>
      </c>
      <c r="F16" s="17">
        <v>0.34</v>
      </c>
      <c r="G16" s="17">
        <v>0.06</v>
      </c>
    </row>
    <row r="17" spans="1:7" ht="13.5" customHeight="1">
      <c r="A17" s="10">
        <v>14</v>
      </c>
      <c r="B17" s="11" t="s">
        <v>7</v>
      </c>
      <c r="C17" s="17">
        <v>0.8</v>
      </c>
      <c r="D17" s="17">
        <v>-2.4</v>
      </c>
      <c r="E17" s="17">
        <v>2.23</v>
      </c>
      <c r="F17" s="17">
        <v>0.37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2.22</v>
      </c>
      <c r="F18" s="17">
        <v>0.39</v>
      </c>
      <c r="G18" s="17">
        <v>0.12</v>
      </c>
    </row>
    <row r="19" spans="1:7" ht="13.5" customHeight="1">
      <c r="A19" s="8">
        <v>16</v>
      </c>
      <c r="B19" s="9" t="s">
        <v>7</v>
      </c>
      <c r="C19" s="17">
        <v>0.8</v>
      </c>
      <c r="D19" s="17">
        <v>-2.37</v>
      </c>
      <c r="E19" s="17">
        <v>2.2</v>
      </c>
      <c r="F19" s="17">
        <v>0.4</v>
      </c>
      <c r="G19" s="17">
        <v>0.13</v>
      </c>
    </row>
    <row r="20" spans="1:7" ht="13.5" customHeight="1">
      <c r="A20" s="10">
        <v>17</v>
      </c>
      <c r="B20" s="11" t="s">
        <v>7</v>
      </c>
      <c r="C20" s="17">
        <v>0.8</v>
      </c>
      <c r="D20" s="17">
        <v>-2.36</v>
      </c>
      <c r="E20" s="17">
        <v>2.19</v>
      </c>
      <c r="F20" s="17">
        <v>0.41</v>
      </c>
      <c r="G20" s="17">
        <v>0.15</v>
      </c>
    </row>
    <row r="21" spans="1:7" ht="13.5" customHeight="1">
      <c r="A21" s="8">
        <v>18</v>
      </c>
      <c r="B21" s="9" t="s">
        <v>7</v>
      </c>
      <c r="C21" s="17">
        <v>0.8</v>
      </c>
      <c r="D21" s="17">
        <v>-2.33</v>
      </c>
      <c r="E21" s="17">
        <v>2.21</v>
      </c>
      <c r="F21" s="17">
        <v>0.42</v>
      </c>
      <c r="G21" s="17">
        <v>0.16</v>
      </c>
    </row>
    <row r="22" spans="1:7" ht="13.5" customHeight="1">
      <c r="A22" s="8">
        <v>19</v>
      </c>
      <c r="B22" s="9" t="s">
        <v>7</v>
      </c>
      <c r="C22" s="17">
        <v>0.8</v>
      </c>
      <c r="D22" s="17">
        <v>-2.31</v>
      </c>
      <c r="E22" s="17">
        <v>2.2</v>
      </c>
      <c r="F22" s="17">
        <v>0.42</v>
      </c>
      <c r="G22" s="17">
        <v>0.17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-2.29</v>
      </c>
      <c r="E23" s="17">
        <v>2.19</v>
      </c>
      <c r="F23" s="17">
        <v>0.42</v>
      </c>
      <c r="G23" s="17">
        <v>0.17</v>
      </c>
    </row>
    <row r="24" spans="1:7" ht="13.5" customHeight="1">
      <c r="A24" s="8">
        <v>21</v>
      </c>
      <c r="B24" s="9" t="s">
        <v>7</v>
      </c>
      <c r="C24" s="17">
        <v>0.73</v>
      </c>
      <c r="D24" s="17">
        <v>-2.27</v>
      </c>
      <c r="E24" s="17">
        <v>2.19</v>
      </c>
      <c r="F24" s="17">
        <v>0.42</v>
      </c>
      <c r="G24" s="17">
        <v>0.18</v>
      </c>
    </row>
    <row r="25" spans="1:7" ht="13.5" customHeight="1">
      <c r="A25" s="8">
        <v>22</v>
      </c>
      <c r="B25" s="9" t="s">
        <v>7</v>
      </c>
      <c r="C25" s="17">
        <v>0.71</v>
      </c>
      <c r="D25" s="17">
        <v>-2.24</v>
      </c>
      <c r="E25" s="17">
        <v>2.2</v>
      </c>
      <c r="F25" s="17">
        <v>0.41</v>
      </c>
      <c r="G25" s="17">
        <v>0.2</v>
      </c>
    </row>
    <row r="26" spans="1:7" ht="13.5" customHeight="1">
      <c r="A26" s="10">
        <v>23</v>
      </c>
      <c r="B26" s="11" t="s">
        <v>7</v>
      </c>
      <c r="C26" s="17">
        <v>0.68</v>
      </c>
      <c r="D26" s="17">
        <v>-2.22</v>
      </c>
      <c r="E26" s="17">
        <v>2.19</v>
      </c>
      <c r="F26" s="17">
        <v>0.4</v>
      </c>
      <c r="G26" s="17">
        <v>0.2</v>
      </c>
    </row>
    <row r="27" spans="1:7" ht="13.5" customHeight="1">
      <c r="A27" s="8">
        <v>24</v>
      </c>
      <c r="B27" s="9" t="s">
        <v>7</v>
      </c>
      <c r="C27" s="17">
        <v>0.66</v>
      </c>
      <c r="D27" s="17">
        <v>-2.19</v>
      </c>
      <c r="E27" s="17">
        <v>2.18</v>
      </c>
      <c r="F27" s="17">
        <v>0.39</v>
      </c>
      <c r="G27" s="17">
        <v>0.2</v>
      </c>
    </row>
    <row r="28" spans="1:7" ht="13.5" customHeight="1">
      <c r="A28" s="8">
        <v>25</v>
      </c>
      <c r="B28" s="9" t="s">
        <v>7</v>
      </c>
      <c r="C28" s="17">
        <v>0.66</v>
      </c>
      <c r="D28" s="17">
        <v>-2.16</v>
      </c>
      <c r="E28" s="17">
        <v>2.18</v>
      </c>
      <c r="F28" s="17">
        <v>0.38</v>
      </c>
      <c r="G28" s="17">
        <v>0.19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-2.14</v>
      </c>
      <c r="E29" s="17">
        <v>2.17</v>
      </c>
      <c r="F29" s="17">
        <v>0.37</v>
      </c>
      <c r="G29" s="17">
        <v>0.19</v>
      </c>
    </row>
    <row r="30" spans="1:7" ht="13.5" customHeight="1">
      <c r="A30" s="8">
        <v>27</v>
      </c>
      <c r="B30" s="9" t="s">
        <v>7</v>
      </c>
      <c r="C30" s="17">
        <v>0.61</v>
      </c>
      <c r="D30" s="17">
        <v>-2.12</v>
      </c>
      <c r="E30" s="17">
        <v>2.16</v>
      </c>
      <c r="F30" s="17">
        <v>0.36</v>
      </c>
      <c r="G30" s="17">
        <v>0.18</v>
      </c>
    </row>
    <row r="31" spans="1:7" ht="13.5" customHeight="1">
      <c r="A31" s="8">
        <v>28</v>
      </c>
      <c r="B31" s="9" t="s">
        <v>7</v>
      </c>
      <c r="C31" s="17">
        <v>0.58</v>
      </c>
      <c r="D31" s="17">
        <v>-2.1</v>
      </c>
      <c r="E31" s="17">
        <v>2.15</v>
      </c>
      <c r="F31" s="17">
        <v>0.34</v>
      </c>
      <c r="G31" s="17">
        <v>0.18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-2.07</v>
      </c>
      <c r="E32" s="17">
        <v>2.14</v>
      </c>
      <c r="F32" s="17">
        <v>0.33</v>
      </c>
      <c r="G32" s="17">
        <v>0.17</v>
      </c>
    </row>
    <row r="33" spans="1:7" ht="13.5" customHeight="1">
      <c r="A33" s="8">
        <v>30</v>
      </c>
      <c r="B33" s="9" t="s">
        <v>7</v>
      </c>
      <c r="C33" s="17">
        <v>0.54</v>
      </c>
      <c r="D33" s="17">
        <v>-2.05</v>
      </c>
      <c r="E33" s="17">
        <v>2.15</v>
      </c>
      <c r="F33" s="17">
        <v>0.33</v>
      </c>
      <c r="G33" s="17">
        <v>0.18</v>
      </c>
    </row>
    <row r="34" spans="1:7" ht="13.5" customHeight="1">
      <c r="A34" s="8">
        <v>31</v>
      </c>
      <c r="B34" s="9" t="s">
        <v>7</v>
      </c>
      <c r="C34" s="17">
        <v>0.57</v>
      </c>
      <c r="D34" s="17">
        <v>-2.06</v>
      </c>
      <c r="E34" s="17">
        <v>2.14</v>
      </c>
      <c r="F34" s="17">
        <v>0.33</v>
      </c>
      <c r="G34" s="17">
        <v>0.2</v>
      </c>
    </row>
    <row r="35" spans="1:7" ht="13.5" customHeight="1">
      <c r="A35" s="12" t="s">
        <v>8</v>
      </c>
      <c r="B35" s="13"/>
      <c r="C35" s="14">
        <f>AVERAGE(C4:C34)</f>
        <v>0.733225806451613</v>
      </c>
      <c r="D35" s="14">
        <f>AVERAGE(D4:D34)</f>
        <v>-2.3974193548387093</v>
      </c>
      <c r="E35" s="14">
        <f>AVERAGE(E4:E34)</f>
        <v>2.160967741935484</v>
      </c>
      <c r="F35" s="14">
        <f>AVERAGE(F4:F34)</f>
        <v>0.33580645161290323</v>
      </c>
      <c r="G35" s="14">
        <f>AVERAGE(G4:G34)</f>
        <v>0.07483870967741935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</v>
      </c>
      <c r="D4" s="17">
        <v>-2.08</v>
      </c>
      <c r="E4" s="17">
        <v>2.13</v>
      </c>
      <c r="F4" s="17">
        <v>0.33</v>
      </c>
      <c r="G4" s="17">
        <v>0.21</v>
      </c>
    </row>
    <row r="5" spans="1:7" ht="13.5" customHeight="1">
      <c r="A5" s="10">
        <v>2</v>
      </c>
      <c r="B5" s="11" t="s">
        <v>7</v>
      </c>
      <c r="C5" s="17">
        <v>0.64</v>
      </c>
      <c r="D5" s="17">
        <v>-2.09</v>
      </c>
      <c r="E5" s="17">
        <v>2.13</v>
      </c>
      <c r="F5" s="17">
        <v>0.32</v>
      </c>
      <c r="G5" s="17">
        <v>0.21</v>
      </c>
    </row>
    <row r="6" spans="1:7" ht="13.5" customHeight="1">
      <c r="A6" s="8">
        <v>3</v>
      </c>
      <c r="B6" s="9" t="s">
        <v>7</v>
      </c>
      <c r="C6" s="17">
        <v>0.66</v>
      </c>
      <c r="D6" s="17">
        <v>-2.09</v>
      </c>
      <c r="E6" s="17">
        <v>2.13</v>
      </c>
      <c r="F6" s="17">
        <v>0.32</v>
      </c>
      <c r="G6" s="17">
        <v>0.21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-2.11</v>
      </c>
      <c r="E7" s="17">
        <v>2.12</v>
      </c>
      <c r="F7" s="17">
        <v>0.32</v>
      </c>
      <c r="G7" s="17">
        <v>0.2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-2.12</v>
      </c>
      <c r="E8" s="17">
        <v>2.11</v>
      </c>
      <c r="F8" s="17">
        <v>0.32</v>
      </c>
      <c r="G8" s="17">
        <v>0.19</v>
      </c>
    </row>
    <row r="9" spans="1:7" ht="13.5" customHeight="1">
      <c r="A9" s="8">
        <v>6</v>
      </c>
      <c r="B9" s="9" t="s">
        <v>7</v>
      </c>
      <c r="C9" s="17">
        <v>0.72</v>
      </c>
      <c r="D9" s="17">
        <v>-2.13</v>
      </c>
      <c r="E9" s="17">
        <v>2.1</v>
      </c>
      <c r="F9" s="17">
        <v>0.32</v>
      </c>
      <c r="G9" s="17">
        <v>0.18</v>
      </c>
    </row>
    <row r="10" spans="1:7" ht="13.5" customHeight="1">
      <c r="A10" s="8">
        <v>7</v>
      </c>
      <c r="B10" s="9" t="s">
        <v>7</v>
      </c>
      <c r="C10" s="17">
        <v>0.74</v>
      </c>
      <c r="D10" s="17">
        <v>-2.15</v>
      </c>
      <c r="E10" s="17">
        <v>2.09</v>
      </c>
      <c r="F10" s="17">
        <v>0.32</v>
      </c>
      <c r="G10" s="17">
        <v>0.18</v>
      </c>
    </row>
    <row r="11" spans="1:7" ht="13.5" customHeight="1">
      <c r="A11" s="10">
        <v>8</v>
      </c>
      <c r="B11" s="11" t="s">
        <v>7</v>
      </c>
      <c r="C11" s="17">
        <v>0.77</v>
      </c>
      <c r="D11" s="17">
        <v>-2.15</v>
      </c>
      <c r="E11" s="17">
        <v>2.1</v>
      </c>
      <c r="F11" s="17">
        <v>0.34</v>
      </c>
      <c r="G11" s="17">
        <v>0.19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-2.16</v>
      </c>
      <c r="E12" s="17">
        <v>2.09</v>
      </c>
      <c r="F12" s="17">
        <v>0.35</v>
      </c>
      <c r="G12" s="17">
        <v>0.19</v>
      </c>
    </row>
    <row r="13" spans="1:7" ht="13.5" customHeight="1">
      <c r="A13" s="8">
        <v>10</v>
      </c>
      <c r="B13" s="9" t="s">
        <v>7</v>
      </c>
      <c r="C13" s="17">
        <v>0.8</v>
      </c>
      <c r="D13" s="17">
        <v>-2.17</v>
      </c>
      <c r="E13" s="17">
        <v>2.09</v>
      </c>
      <c r="F13" s="17">
        <v>0.36</v>
      </c>
      <c r="G13" s="17">
        <v>0.18</v>
      </c>
    </row>
    <row r="14" spans="1:7" ht="13.5" customHeight="1">
      <c r="A14" s="10">
        <v>11</v>
      </c>
      <c r="B14" s="11" t="s">
        <v>7</v>
      </c>
      <c r="C14" s="17">
        <v>0.8</v>
      </c>
      <c r="D14" s="17">
        <v>-2.19</v>
      </c>
      <c r="E14" s="17">
        <v>2.08</v>
      </c>
      <c r="F14" s="17">
        <v>0.35</v>
      </c>
      <c r="G14" s="17">
        <v>0.18</v>
      </c>
    </row>
    <row r="15" spans="1:7" ht="13.5" customHeight="1">
      <c r="A15" s="8">
        <v>12</v>
      </c>
      <c r="B15" s="9" t="s">
        <v>7</v>
      </c>
      <c r="C15" s="17">
        <v>0.81</v>
      </c>
      <c r="D15" s="17">
        <v>-2.21</v>
      </c>
      <c r="E15" s="17">
        <v>2.07</v>
      </c>
      <c r="F15" s="17">
        <v>0.36</v>
      </c>
      <c r="G15" s="17">
        <v>0.17</v>
      </c>
    </row>
    <row r="16" spans="1:7" ht="13.5" customHeight="1">
      <c r="A16" s="8">
        <v>13</v>
      </c>
      <c r="B16" s="9" t="s">
        <v>7</v>
      </c>
      <c r="C16" s="17">
        <v>0.81</v>
      </c>
      <c r="D16" s="17">
        <v>-2.22</v>
      </c>
      <c r="E16" s="17">
        <v>2.06</v>
      </c>
      <c r="F16" s="17">
        <v>0.36</v>
      </c>
      <c r="G16" s="17">
        <v>0.16</v>
      </c>
    </row>
    <row r="17" spans="1:7" ht="13.5" customHeight="1">
      <c r="A17" s="10">
        <v>14</v>
      </c>
      <c r="B17" s="11" t="s">
        <v>7</v>
      </c>
      <c r="C17" s="17">
        <v>0.82</v>
      </c>
      <c r="D17" s="17">
        <v>-2.23</v>
      </c>
      <c r="E17" s="17">
        <v>2.05</v>
      </c>
      <c r="F17" s="17">
        <v>0.36</v>
      </c>
      <c r="G17" s="17">
        <v>0.15</v>
      </c>
    </row>
    <row r="18" spans="1:7" ht="13.5" customHeight="1">
      <c r="A18" s="8">
        <v>15</v>
      </c>
      <c r="B18" s="9" t="s">
        <v>7</v>
      </c>
      <c r="C18" s="17">
        <v>0.83</v>
      </c>
      <c r="D18" s="17">
        <v>-2.25</v>
      </c>
      <c r="E18" s="17">
        <v>2.04</v>
      </c>
      <c r="F18" s="17">
        <v>0.36</v>
      </c>
      <c r="G18" s="17">
        <v>0.15</v>
      </c>
    </row>
    <row r="19" spans="1:7" ht="13.5" customHeight="1">
      <c r="A19" s="8">
        <v>16</v>
      </c>
      <c r="B19" s="9" t="s">
        <v>7</v>
      </c>
      <c r="C19" s="17">
        <v>0.83</v>
      </c>
      <c r="D19" s="17">
        <v>-2.27</v>
      </c>
      <c r="E19" s="17">
        <v>2.03</v>
      </c>
      <c r="F19" s="17">
        <v>0.36</v>
      </c>
      <c r="G19" s="17">
        <v>0.14</v>
      </c>
    </row>
    <row r="20" spans="1:7" ht="13.5" customHeight="1">
      <c r="A20" s="10">
        <v>17</v>
      </c>
      <c r="B20" s="11" t="s">
        <v>7</v>
      </c>
      <c r="C20" s="17">
        <v>0.83</v>
      </c>
      <c r="D20" s="17">
        <v>-2.28</v>
      </c>
      <c r="E20" s="17">
        <v>2.02</v>
      </c>
      <c r="F20" s="17">
        <v>0.36</v>
      </c>
      <c r="G20" s="17">
        <v>0.13</v>
      </c>
    </row>
    <row r="21" spans="1:7" ht="13.5" customHeight="1">
      <c r="A21" s="8">
        <v>18</v>
      </c>
      <c r="B21" s="9" t="s">
        <v>7</v>
      </c>
      <c r="C21" s="17">
        <v>0.86</v>
      </c>
      <c r="D21" s="17">
        <v>-2.27</v>
      </c>
      <c r="E21" s="17">
        <v>2.07</v>
      </c>
      <c r="F21" s="17">
        <v>0.38</v>
      </c>
      <c r="G21" s="17">
        <v>0.15</v>
      </c>
    </row>
    <row r="22" spans="1:7" ht="13.5" customHeight="1">
      <c r="A22" s="8">
        <v>19</v>
      </c>
      <c r="B22" s="9" t="s">
        <v>7</v>
      </c>
      <c r="C22" s="17">
        <v>0.89</v>
      </c>
      <c r="D22" s="17">
        <v>-2.25</v>
      </c>
      <c r="E22" s="17">
        <v>2.14</v>
      </c>
      <c r="F22" s="17">
        <v>0.56</v>
      </c>
      <c r="G22" s="17">
        <v>0.28</v>
      </c>
    </row>
    <row r="23" spans="1:7" ht="13.5" customHeight="1">
      <c r="A23" s="10">
        <v>20</v>
      </c>
      <c r="B23" s="11" t="s">
        <v>7</v>
      </c>
      <c r="C23" s="17">
        <v>1.06</v>
      </c>
      <c r="D23" s="17">
        <v>-2.19</v>
      </c>
      <c r="E23" s="17">
        <v>2.36</v>
      </c>
      <c r="F23" s="17">
        <v>1.14</v>
      </c>
      <c r="G23" s="17">
        <v>0.55</v>
      </c>
    </row>
    <row r="24" spans="1:7" ht="13.5" customHeight="1">
      <c r="A24" s="8">
        <v>21</v>
      </c>
      <c r="B24" s="9" t="s">
        <v>7</v>
      </c>
      <c r="C24" s="17">
        <v>1.18</v>
      </c>
      <c r="D24" s="17">
        <v>-2.17</v>
      </c>
      <c r="E24" s="17">
        <v>2.4</v>
      </c>
      <c r="F24" s="17">
        <v>1.31</v>
      </c>
      <c r="G24" s="17">
        <v>0.64</v>
      </c>
    </row>
    <row r="25" spans="1:7" ht="13.5" customHeight="1">
      <c r="A25" s="8">
        <v>22</v>
      </c>
      <c r="B25" s="9" t="s">
        <v>7</v>
      </c>
      <c r="C25" s="17">
        <v>1.26</v>
      </c>
      <c r="D25" s="17">
        <v>-2.17</v>
      </c>
      <c r="E25" s="17">
        <v>2.39</v>
      </c>
      <c r="F25" s="17">
        <v>1.32</v>
      </c>
      <c r="G25" s="17">
        <v>0.69</v>
      </c>
    </row>
    <row r="26" spans="1:7" ht="13.5" customHeight="1">
      <c r="A26" s="10">
        <v>23</v>
      </c>
      <c r="B26" s="11" t="s">
        <v>7</v>
      </c>
      <c r="C26" s="17">
        <v>1.31</v>
      </c>
      <c r="D26" s="17">
        <v>-2.12</v>
      </c>
      <c r="E26" s="17">
        <v>2.41</v>
      </c>
      <c r="F26" s="17">
        <v>1.32</v>
      </c>
      <c r="G26" s="17">
        <v>0.75</v>
      </c>
    </row>
    <row r="27" spans="1:7" ht="13.5" customHeight="1">
      <c r="A27" s="8">
        <v>24</v>
      </c>
      <c r="B27" s="9" t="s">
        <v>7</v>
      </c>
      <c r="C27" s="17">
        <v>1.55</v>
      </c>
      <c r="D27" s="17">
        <v>-1.92</v>
      </c>
      <c r="E27" s="17">
        <v>2.7</v>
      </c>
      <c r="F27" s="17">
        <v>1.6</v>
      </c>
      <c r="G27" s="17">
        <v>1</v>
      </c>
    </row>
    <row r="28" spans="1:7" ht="13.5" customHeight="1">
      <c r="A28" s="8">
        <v>25</v>
      </c>
      <c r="B28" s="9" t="s">
        <v>7</v>
      </c>
      <c r="C28" s="17">
        <v>1.67</v>
      </c>
      <c r="D28" s="17">
        <v>-1.82</v>
      </c>
      <c r="E28" s="17">
        <v>2.71</v>
      </c>
      <c r="F28" s="17">
        <v>1.73</v>
      </c>
      <c r="G28" s="17">
        <v>1.11</v>
      </c>
    </row>
    <row r="29" spans="1:7" ht="13.5" customHeight="1">
      <c r="A29" s="10">
        <v>26</v>
      </c>
      <c r="B29" s="11" t="s">
        <v>7</v>
      </c>
      <c r="C29" s="17">
        <v>1.75</v>
      </c>
      <c r="D29" s="17">
        <v>-1.76</v>
      </c>
      <c r="E29" s="17">
        <v>2.7</v>
      </c>
      <c r="F29" s="17">
        <v>1.79</v>
      </c>
      <c r="G29" s="17">
        <v>1.17</v>
      </c>
    </row>
    <row r="30" spans="1:7" ht="13.5" customHeight="1">
      <c r="A30" s="8">
        <v>27</v>
      </c>
      <c r="B30" s="9" t="s">
        <v>7</v>
      </c>
      <c r="C30" s="17">
        <v>1.82</v>
      </c>
      <c r="D30" s="17">
        <v>-1.71</v>
      </c>
      <c r="E30" s="17">
        <v>2.68</v>
      </c>
      <c r="F30" s="17">
        <v>1.81</v>
      </c>
      <c r="G30" s="17">
        <v>1.22</v>
      </c>
    </row>
    <row r="31" spans="1:7" ht="13.5" customHeight="1">
      <c r="A31" s="8">
        <v>28</v>
      </c>
      <c r="B31" s="9" t="s">
        <v>7</v>
      </c>
      <c r="C31" s="17">
        <v>1.87</v>
      </c>
      <c r="D31" s="17">
        <v>-1.66</v>
      </c>
      <c r="E31" s="17">
        <v>2.66</v>
      </c>
      <c r="F31" s="17">
        <v>1.81</v>
      </c>
      <c r="G31" s="17">
        <v>1.26</v>
      </c>
    </row>
    <row r="32" spans="1:7" ht="13.5" customHeight="1">
      <c r="A32" s="10">
        <v>29</v>
      </c>
      <c r="B32" s="11" t="s">
        <v>7</v>
      </c>
      <c r="C32" s="17">
        <v>1.89</v>
      </c>
      <c r="D32" s="17">
        <v>-1.63</v>
      </c>
      <c r="E32" s="17">
        <v>2.64</v>
      </c>
      <c r="F32" s="17">
        <v>1.79</v>
      </c>
      <c r="G32" s="17">
        <v>1.29</v>
      </c>
    </row>
    <row r="33" spans="1:7" ht="13.5" customHeight="1">
      <c r="A33" s="8">
        <v>30</v>
      </c>
      <c r="B33" s="9" t="s">
        <v>7</v>
      </c>
      <c r="C33" s="17">
        <v>1.88</v>
      </c>
      <c r="D33" s="17">
        <v>-1.64</v>
      </c>
      <c r="E33" s="17">
        <v>2.63</v>
      </c>
      <c r="F33" s="17">
        <v>1.78</v>
      </c>
      <c r="G33" s="17">
        <v>1.31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1.0606666666666666</v>
      </c>
      <c r="D35" s="14">
        <f>AVERAGE(D4:D34)</f>
        <v>-2.073666666666667</v>
      </c>
      <c r="E35" s="14">
        <f>AVERAGE(E4:E34)</f>
        <v>2.2643333333333335</v>
      </c>
      <c r="F35" s="14">
        <f>AVERAGE(F4:F34)</f>
        <v>0.8049999999999999</v>
      </c>
      <c r="G35" s="14">
        <f>AVERAGE(G4:G34)</f>
        <v>0.48133333333333334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1.86</v>
      </c>
      <c r="D4" s="17">
        <v>-1.67</v>
      </c>
      <c r="E4" s="17">
        <v>2.61</v>
      </c>
      <c r="F4" s="17">
        <v>1.75</v>
      </c>
      <c r="G4" s="17">
        <v>1.33</v>
      </c>
    </row>
    <row r="5" spans="1:7" ht="13.5" customHeight="1">
      <c r="A5" s="10">
        <v>2</v>
      </c>
      <c r="B5" s="11" t="s">
        <v>7</v>
      </c>
      <c r="C5" s="17">
        <v>1.83</v>
      </c>
      <c r="D5" s="17">
        <v>-1.69</v>
      </c>
      <c r="E5" s="17">
        <v>2.6</v>
      </c>
      <c r="F5" s="17">
        <v>1.73</v>
      </c>
      <c r="G5" s="17">
        <v>1.34</v>
      </c>
    </row>
    <row r="6" spans="1:7" ht="13.5" customHeight="1">
      <c r="A6" s="8">
        <v>3</v>
      </c>
      <c r="B6" s="9" t="s">
        <v>7</v>
      </c>
      <c r="C6" s="17">
        <v>1.8</v>
      </c>
      <c r="D6" s="17">
        <v>-1.72</v>
      </c>
      <c r="E6" s="17">
        <v>2.59</v>
      </c>
      <c r="F6" s="17">
        <v>1.7</v>
      </c>
      <c r="G6" s="17">
        <v>1.35</v>
      </c>
    </row>
    <row r="7" spans="1:7" ht="13.5" customHeight="1">
      <c r="A7" s="8">
        <v>4</v>
      </c>
      <c r="B7" s="9" t="s">
        <v>7</v>
      </c>
      <c r="C7" s="17">
        <v>1.78</v>
      </c>
      <c r="D7" s="17">
        <v>-1.74</v>
      </c>
      <c r="E7" s="17">
        <v>2.58</v>
      </c>
      <c r="F7" s="17">
        <v>1.67</v>
      </c>
      <c r="G7" s="17">
        <v>1.35</v>
      </c>
    </row>
    <row r="8" spans="1:7" ht="13.5" customHeight="1">
      <c r="A8" s="10">
        <v>5</v>
      </c>
      <c r="B8" s="11" t="s">
        <v>7</v>
      </c>
      <c r="C8" s="17">
        <v>1.75</v>
      </c>
      <c r="D8" s="17">
        <v>-1.73</v>
      </c>
      <c r="E8" s="17">
        <v>2.57</v>
      </c>
      <c r="F8" s="17">
        <v>1.64</v>
      </c>
      <c r="G8" s="17">
        <v>1.36</v>
      </c>
    </row>
    <row r="9" spans="1:7" ht="13.5" customHeight="1">
      <c r="A9" s="8">
        <v>6</v>
      </c>
      <c r="B9" s="9" t="s">
        <v>7</v>
      </c>
      <c r="C9" s="17">
        <v>1.74</v>
      </c>
      <c r="D9" s="17">
        <v>-1.69</v>
      </c>
      <c r="E9" s="17">
        <v>2.58</v>
      </c>
      <c r="F9" s="17">
        <v>1.63</v>
      </c>
      <c r="G9" s="17">
        <v>1.38</v>
      </c>
    </row>
    <row r="10" spans="1:7" ht="13.5" customHeight="1">
      <c r="A10" s="8">
        <v>7</v>
      </c>
      <c r="B10" s="9" t="s">
        <v>7</v>
      </c>
      <c r="C10" s="17">
        <v>1.73</v>
      </c>
      <c r="D10" s="17">
        <v>-1.66</v>
      </c>
      <c r="E10" s="17">
        <v>2.61</v>
      </c>
      <c r="F10" s="17">
        <v>1.62</v>
      </c>
      <c r="G10" s="17">
        <v>1.4</v>
      </c>
    </row>
    <row r="11" spans="1:7" ht="13.5" customHeight="1">
      <c r="A11" s="10">
        <v>8</v>
      </c>
      <c r="B11" s="11" t="s">
        <v>7</v>
      </c>
      <c r="C11" s="17">
        <v>1.73</v>
      </c>
      <c r="D11" s="17">
        <v>-1.63</v>
      </c>
      <c r="E11" s="17">
        <v>2.66</v>
      </c>
      <c r="F11" s="17">
        <v>1.62</v>
      </c>
      <c r="G11" s="17">
        <v>1.42</v>
      </c>
    </row>
    <row r="12" spans="1:7" ht="13.5" customHeight="1">
      <c r="A12" s="8">
        <v>9</v>
      </c>
      <c r="B12" s="9" t="s">
        <v>7</v>
      </c>
      <c r="C12" s="17">
        <v>1.7</v>
      </c>
      <c r="D12" s="17">
        <v>-1.62</v>
      </c>
      <c r="E12" s="17">
        <v>2.65</v>
      </c>
      <c r="F12" s="17">
        <v>1.6</v>
      </c>
      <c r="G12" s="17">
        <v>1.42</v>
      </c>
    </row>
    <row r="13" spans="1:7" ht="13.5" customHeight="1">
      <c r="A13" s="8">
        <v>10</v>
      </c>
      <c r="B13" s="9" t="s">
        <v>7</v>
      </c>
      <c r="C13" s="17">
        <v>1.72</v>
      </c>
      <c r="D13" s="17">
        <v>-1.58</v>
      </c>
      <c r="E13" s="17">
        <v>2.72</v>
      </c>
      <c r="F13" s="17">
        <v>1.63</v>
      </c>
      <c r="G13" s="17">
        <v>1.46</v>
      </c>
    </row>
    <row r="14" spans="1:7" ht="13.5" customHeight="1">
      <c r="A14" s="10">
        <v>11</v>
      </c>
      <c r="B14" s="11" t="s">
        <v>7</v>
      </c>
      <c r="C14" s="17">
        <v>1.71</v>
      </c>
      <c r="D14" s="17">
        <v>-1.56</v>
      </c>
      <c r="E14" s="17">
        <v>2.73</v>
      </c>
      <c r="F14" s="17">
        <v>1.63</v>
      </c>
      <c r="G14" s="17">
        <v>1.47</v>
      </c>
    </row>
    <row r="15" spans="1:7" ht="13.5" customHeight="1">
      <c r="A15" s="8">
        <v>12</v>
      </c>
      <c r="B15" s="9" t="s">
        <v>7</v>
      </c>
      <c r="C15" s="17">
        <v>1.69</v>
      </c>
      <c r="D15" s="17">
        <v>-1.55</v>
      </c>
      <c r="E15" s="17">
        <v>2.72</v>
      </c>
      <c r="F15" s="17">
        <v>1.62</v>
      </c>
      <c r="G15" s="17">
        <v>1.47</v>
      </c>
    </row>
    <row r="16" spans="1:7" ht="13.5" customHeight="1">
      <c r="A16" s="8">
        <v>13</v>
      </c>
      <c r="B16" s="9" t="s">
        <v>7</v>
      </c>
      <c r="C16" s="17">
        <v>1.67</v>
      </c>
      <c r="D16" s="17">
        <v>-1.54</v>
      </c>
      <c r="E16" s="17">
        <v>2.71</v>
      </c>
      <c r="F16" s="17">
        <v>1.61</v>
      </c>
      <c r="G16" s="17">
        <v>1.46</v>
      </c>
    </row>
    <row r="17" spans="1:7" ht="13.5" customHeight="1">
      <c r="A17" s="10">
        <v>14</v>
      </c>
      <c r="B17" s="11" t="s">
        <v>7</v>
      </c>
      <c r="C17" s="17">
        <v>1.66</v>
      </c>
      <c r="D17" s="17">
        <v>-1.53</v>
      </c>
      <c r="E17" s="17">
        <v>2.7</v>
      </c>
      <c r="F17" s="17">
        <v>1.6</v>
      </c>
      <c r="G17" s="17">
        <v>1.46</v>
      </c>
    </row>
    <row r="18" spans="1:7" ht="13.5" customHeight="1">
      <c r="A18" s="8">
        <v>15</v>
      </c>
      <c r="B18" s="9" t="s">
        <v>7</v>
      </c>
      <c r="C18" s="17">
        <v>1.65</v>
      </c>
      <c r="D18" s="17">
        <v>-1.53</v>
      </c>
      <c r="E18" s="17">
        <v>2.69</v>
      </c>
      <c r="F18" s="17">
        <v>1.59</v>
      </c>
      <c r="G18" s="17">
        <v>1.46</v>
      </c>
    </row>
    <row r="19" spans="1:7" ht="13.5" customHeight="1">
      <c r="A19" s="8">
        <v>16</v>
      </c>
      <c r="B19" s="9" t="s">
        <v>7</v>
      </c>
      <c r="C19" s="17">
        <v>1.63</v>
      </c>
      <c r="D19" s="17">
        <v>-1.52</v>
      </c>
      <c r="E19" s="17">
        <v>2.68</v>
      </c>
      <c r="F19" s="17">
        <v>1.57</v>
      </c>
      <c r="G19" s="17">
        <v>1.45</v>
      </c>
    </row>
    <row r="20" spans="1:7" ht="13.5" customHeight="1">
      <c r="A20" s="10">
        <v>17</v>
      </c>
      <c r="B20" s="11" t="s">
        <v>7</v>
      </c>
      <c r="C20" s="17">
        <v>1.61</v>
      </c>
      <c r="D20" s="17">
        <v>-1.51</v>
      </c>
      <c r="E20" s="17">
        <v>2.67</v>
      </c>
      <c r="F20" s="17">
        <v>1.56</v>
      </c>
      <c r="G20" s="17">
        <v>1.44</v>
      </c>
    </row>
    <row r="21" spans="1:7" ht="13.5" customHeight="1">
      <c r="A21" s="8">
        <v>18</v>
      </c>
      <c r="B21" s="9" t="s">
        <v>7</v>
      </c>
      <c r="C21" s="17">
        <v>1.6</v>
      </c>
      <c r="D21" s="17">
        <v>-1.5</v>
      </c>
      <c r="E21" s="17">
        <v>2.67</v>
      </c>
      <c r="F21" s="17">
        <v>1.55</v>
      </c>
      <c r="G21" s="17">
        <v>1.4</v>
      </c>
    </row>
    <row r="22" spans="1:7" ht="13.5" customHeight="1">
      <c r="A22" s="8">
        <v>19</v>
      </c>
      <c r="B22" s="9" t="s">
        <v>7</v>
      </c>
      <c r="C22" s="17">
        <v>1.58</v>
      </c>
      <c r="D22" s="17">
        <v>-1.5</v>
      </c>
      <c r="E22" s="17">
        <v>2.66</v>
      </c>
      <c r="F22" s="17">
        <v>1.53</v>
      </c>
      <c r="G22" s="17">
        <v>1.34</v>
      </c>
    </row>
    <row r="23" spans="1:7" ht="13.5" customHeight="1">
      <c r="A23" s="10">
        <v>20</v>
      </c>
      <c r="B23" s="11" t="s">
        <v>7</v>
      </c>
      <c r="C23" s="17">
        <v>1.56</v>
      </c>
      <c r="D23" s="17">
        <v>-1.5</v>
      </c>
      <c r="E23" s="17">
        <v>2.65</v>
      </c>
      <c r="F23" s="17">
        <v>1.5</v>
      </c>
      <c r="G23" s="17">
        <v>1.28</v>
      </c>
    </row>
    <row r="24" spans="1:7" ht="13.5" customHeight="1">
      <c r="A24" s="8">
        <v>21</v>
      </c>
      <c r="B24" s="9" t="s">
        <v>7</v>
      </c>
      <c r="C24" s="17">
        <v>1.53</v>
      </c>
      <c r="D24" s="17">
        <v>-1.5</v>
      </c>
      <c r="E24" s="17">
        <v>2.64</v>
      </c>
      <c r="F24" s="17">
        <v>1.47</v>
      </c>
      <c r="G24" s="17">
        <v>1.23</v>
      </c>
    </row>
    <row r="25" spans="1:7" ht="13.5" customHeight="1">
      <c r="A25" s="8">
        <v>22</v>
      </c>
      <c r="B25" s="9" t="s">
        <v>7</v>
      </c>
      <c r="C25" s="17">
        <v>1.51</v>
      </c>
      <c r="D25" s="17">
        <v>-1.5</v>
      </c>
      <c r="E25" s="17">
        <v>2.64</v>
      </c>
      <c r="F25" s="17">
        <v>1.43</v>
      </c>
      <c r="G25" s="17">
        <v>1.17</v>
      </c>
    </row>
    <row r="26" spans="1:7" ht="13.5" customHeight="1">
      <c r="A26" s="10">
        <v>23</v>
      </c>
      <c r="B26" s="11" t="s">
        <v>7</v>
      </c>
      <c r="C26" s="17">
        <v>1.48</v>
      </c>
      <c r="D26" s="17">
        <v>-1.5</v>
      </c>
      <c r="E26" s="17">
        <v>2.63</v>
      </c>
      <c r="F26" s="17">
        <v>1.4</v>
      </c>
      <c r="G26" s="17">
        <v>1.12</v>
      </c>
    </row>
    <row r="27" spans="1:7" ht="13.5" customHeight="1">
      <c r="A27" s="8">
        <v>24</v>
      </c>
      <c r="B27" s="9" t="s">
        <v>7</v>
      </c>
      <c r="C27" s="17">
        <v>1.46</v>
      </c>
      <c r="D27" s="17">
        <v>-1.49</v>
      </c>
      <c r="E27" s="17">
        <v>2.63</v>
      </c>
      <c r="F27" s="17">
        <v>1.37</v>
      </c>
      <c r="G27" s="17">
        <v>1.06</v>
      </c>
    </row>
    <row r="28" spans="1:7" ht="13.5" customHeight="1">
      <c r="A28" s="8">
        <v>25</v>
      </c>
      <c r="B28" s="9" t="s">
        <v>7</v>
      </c>
      <c r="C28" s="17">
        <v>1.44</v>
      </c>
      <c r="D28" s="17">
        <v>-1.48</v>
      </c>
      <c r="E28" s="17">
        <v>2.62</v>
      </c>
      <c r="F28" s="17">
        <v>1.34</v>
      </c>
      <c r="G28" s="17">
        <v>1.01</v>
      </c>
    </row>
    <row r="29" spans="1:7" ht="13.5" customHeight="1">
      <c r="A29" s="10">
        <v>26</v>
      </c>
      <c r="B29" s="11" t="s">
        <v>7</v>
      </c>
      <c r="C29" s="17">
        <v>1.41</v>
      </c>
      <c r="D29" s="17">
        <v>-1.49</v>
      </c>
      <c r="E29" s="17">
        <v>2.61</v>
      </c>
      <c r="F29" s="17">
        <v>1.3</v>
      </c>
      <c r="G29" s="17">
        <v>0.96</v>
      </c>
    </row>
    <row r="30" spans="1:7" ht="13.5" customHeight="1">
      <c r="A30" s="8">
        <v>27</v>
      </c>
      <c r="B30" s="9" t="s">
        <v>7</v>
      </c>
      <c r="C30" s="17">
        <v>1.37</v>
      </c>
      <c r="D30" s="17">
        <v>-1.49</v>
      </c>
      <c r="E30" s="17">
        <v>2.6</v>
      </c>
      <c r="F30" s="17">
        <v>1.26</v>
      </c>
      <c r="G30" s="17">
        <v>0.9</v>
      </c>
    </row>
    <row r="31" spans="1:7" ht="13.5" customHeight="1">
      <c r="A31" s="8">
        <v>28</v>
      </c>
      <c r="B31" s="9" t="s">
        <v>7</v>
      </c>
      <c r="C31" s="17">
        <v>1.34</v>
      </c>
      <c r="D31" s="17">
        <v>-1.5</v>
      </c>
      <c r="E31" s="17">
        <v>2.59</v>
      </c>
      <c r="F31" s="17">
        <v>1.22</v>
      </c>
      <c r="G31" s="17">
        <v>0.85</v>
      </c>
    </row>
    <row r="32" spans="1:7" ht="13.5" customHeight="1">
      <c r="A32" s="10">
        <v>29</v>
      </c>
      <c r="B32" s="11" t="s">
        <v>7</v>
      </c>
      <c r="C32" s="17">
        <v>1.31</v>
      </c>
      <c r="D32" s="17">
        <v>-1.51</v>
      </c>
      <c r="E32" s="17">
        <v>2.59</v>
      </c>
      <c r="F32" s="17">
        <v>1.18</v>
      </c>
      <c r="G32" s="17">
        <v>0.8</v>
      </c>
    </row>
    <row r="33" spans="1:7" ht="13.5" customHeight="1">
      <c r="A33" s="8">
        <v>30</v>
      </c>
      <c r="B33" s="9" t="s">
        <v>7</v>
      </c>
      <c r="C33" s="17">
        <v>1.28</v>
      </c>
      <c r="D33" s="17">
        <v>-1.51</v>
      </c>
      <c r="E33" s="17">
        <v>2.58</v>
      </c>
      <c r="F33" s="17">
        <v>1.14</v>
      </c>
      <c r="G33" s="17">
        <v>0.74</v>
      </c>
    </row>
    <row r="34" spans="1:7" ht="13.5" customHeight="1">
      <c r="A34" s="8">
        <v>31</v>
      </c>
      <c r="B34" s="9" t="s">
        <v>7</v>
      </c>
      <c r="C34" s="17">
        <v>1.24</v>
      </c>
      <c r="D34" s="17">
        <v>-1.52</v>
      </c>
      <c r="E34" s="17">
        <v>2.57</v>
      </c>
      <c r="F34" s="17">
        <v>1.1</v>
      </c>
      <c r="G34" s="17">
        <v>0.69</v>
      </c>
    </row>
    <row r="35" spans="1:7" ht="13.5" customHeight="1">
      <c r="A35" s="12" t="s">
        <v>8</v>
      </c>
      <c r="B35" s="13"/>
      <c r="C35" s="14">
        <f>AVERAGE(C4:C34)</f>
        <v>1.5925806451612903</v>
      </c>
      <c r="D35" s="14">
        <f>AVERAGE(D4:D34)</f>
        <v>-1.5632258064516131</v>
      </c>
      <c r="E35" s="14">
        <f>AVERAGE(E4:E34)</f>
        <v>2.6370967741935485</v>
      </c>
      <c r="F35" s="14">
        <f>AVERAGE(F4:F34)</f>
        <v>1.5019354838709678</v>
      </c>
      <c r="G35" s="14">
        <f>AVERAGE(G4:G34)</f>
        <v>1.2441935483870967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1.21</v>
      </c>
      <c r="D4" s="17">
        <v>-1.53</v>
      </c>
      <c r="E4" s="17">
        <v>2.57</v>
      </c>
      <c r="F4" s="17">
        <v>1.06</v>
      </c>
      <c r="G4" s="17">
        <v>0.64</v>
      </c>
    </row>
    <row r="5" spans="1:7" ht="13.5" customHeight="1">
      <c r="A5" s="10">
        <v>2</v>
      </c>
      <c r="B5" s="11" t="s">
        <v>7</v>
      </c>
      <c r="C5" s="17">
        <v>1.18</v>
      </c>
      <c r="D5" s="17">
        <v>-1.54</v>
      </c>
      <c r="E5" s="17">
        <v>2.56</v>
      </c>
      <c r="F5" s="17">
        <v>1.02</v>
      </c>
      <c r="G5" s="17">
        <v>0.59</v>
      </c>
    </row>
    <row r="6" spans="1:7" ht="13.5" customHeight="1">
      <c r="A6" s="8">
        <v>3</v>
      </c>
      <c r="B6" s="9" t="s">
        <v>7</v>
      </c>
      <c r="C6" s="17">
        <v>1.14</v>
      </c>
      <c r="D6" s="17">
        <v>-1.55</v>
      </c>
      <c r="E6" s="17">
        <v>2.56</v>
      </c>
      <c r="F6" s="17">
        <v>0.98</v>
      </c>
      <c r="G6" s="17">
        <v>0.54</v>
      </c>
    </row>
    <row r="7" spans="1:7" ht="13.5" customHeight="1">
      <c r="A7" s="8">
        <v>4</v>
      </c>
      <c r="B7" s="9" t="s">
        <v>7</v>
      </c>
      <c r="C7" s="17">
        <v>1.11</v>
      </c>
      <c r="D7" s="17">
        <v>-1.56</v>
      </c>
      <c r="E7" s="17">
        <v>2.55</v>
      </c>
      <c r="F7" s="17">
        <v>0.94</v>
      </c>
      <c r="G7" s="17">
        <v>0.49</v>
      </c>
    </row>
    <row r="8" spans="1:7" ht="13.5" customHeight="1">
      <c r="A8" s="10">
        <v>5</v>
      </c>
      <c r="B8" s="11" t="s">
        <v>7</v>
      </c>
      <c r="C8" s="17">
        <v>1.07</v>
      </c>
      <c r="D8" s="17">
        <v>-1.57</v>
      </c>
      <c r="E8" s="17">
        <v>2.55</v>
      </c>
      <c r="F8" s="17">
        <v>0.9</v>
      </c>
      <c r="G8" s="17">
        <v>0.44</v>
      </c>
    </row>
    <row r="9" spans="1:7" ht="13.5" customHeight="1">
      <c r="A9" s="8">
        <v>6</v>
      </c>
      <c r="B9" s="9" t="s">
        <v>7</v>
      </c>
      <c r="C9" s="17">
        <v>1.03</v>
      </c>
      <c r="D9" s="17">
        <v>-1.59</v>
      </c>
      <c r="E9" s="17">
        <v>2.54</v>
      </c>
      <c r="F9" s="17">
        <v>0.86</v>
      </c>
      <c r="G9" s="17">
        <v>0.39</v>
      </c>
    </row>
    <row r="10" spans="1:7" ht="13.5" customHeight="1">
      <c r="A10" s="8">
        <v>7</v>
      </c>
      <c r="B10" s="9" t="s">
        <v>7</v>
      </c>
      <c r="C10" s="17">
        <v>0.99</v>
      </c>
      <c r="D10" s="17">
        <v>-1.6</v>
      </c>
      <c r="E10" s="17">
        <v>2.53</v>
      </c>
      <c r="F10" s="17">
        <v>0.82</v>
      </c>
      <c r="G10" s="17">
        <v>0.34</v>
      </c>
    </row>
    <row r="11" spans="1:7" ht="13.5" customHeight="1">
      <c r="A11" s="10">
        <v>8</v>
      </c>
      <c r="B11" s="11" t="s">
        <v>7</v>
      </c>
      <c r="C11" s="17">
        <v>0.96</v>
      </c>
      <c r="D11" s="17">
        <v>-1.61</v>
      </c>
      <c r="E11" s="17">
        <v>2.53</v>
      </c>
      <c r="F11" s="17">
        <v>0.78</v>
      </c>
      <c r="G11" s="17">
        <v>0.29</v>
      </c>
    </row>
    <row r="12" spans="1:7" ht="13.5" customHeight="1">
      <c r="A12" s="8">
        <v>9</v>
      </c>
      <c r="B12" s="9" t="s">
        <v>7</v>
      </c>
      <c r="C12" s="17">
        <v>0.92</v>
      </c>
      <c r="D12" s="17">
        <v>-1.62</v>
      </c>
      <c r="E12" s="17">
        <v>2.52</v>
      </c>
      <c r="F12" s="17">
        <v>0.73</v>
      </c>
      <c r="G12" s="17">
        <v>0.24</v>
      </c>
    </row>
    <row r="13" spans="1:7" ht="13.5" customHeight="1">
      <c r="A13" s="8">
        <v>10</v>
      </c>
      <c r="B13" s="9" t="s">
        <v>7</v>
      </c>
      <c r="C13" s="17">
        <v>0.88</v>
      </c>
      <c r="D13" s="17">
        <v>-1.64</v>
      </c>
      <c r="E13" s="17">
        <v>2.52</v>
      </c>
      <c r="F13" s="17">
        <v>0.69</v>
      </c>
      <c r="G13" s="17">
        <v>0.19</v>
      </c>
    </row>
    <row r="14" spans="1:7" ht="13.5" customHeight="1">
      <c r="A14" s="10">
        <v>11</v>
      </c>
      <c r="B14" s="11" t="s">
        <v>7</v>
      </c>
      <c r="C14" s="17">
        <v>0.84</v>
      </c>
      <c r="D14" s="17">
        <v>-1.63</v>
      </c>
      <c r="E14" s="17">
        <v>2.51</v>
      </c>
      <c r="F14" s="17">
        <v>0.65</v>
      </c>
      <c r="G14" s="17">
        <v>0.14</v>
      </c>
    </row>
    <row r="15" spans="1:7" ht="13.5" customHeight="1">
      <c r="A15" s="8">
        <v>12</v>
      </c>
      <c r="B15" s="9" t="s">
        <v>7</v>
      </c>
      <c r="C15" s="17">
        <v>0.8</v>
      </c>
      <c r="D15" s="17">
        <v>-1.6</v>
      </c>
      <c r="E15" s="17">
        <v>2.51</v>
      </c>
      <c r="F15" s="17">
        <v>0.61</v>
      </c>
      <c r="G15" s="17">
        <v>0.09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-1.58</v>
      </c>
      <c r="E16" s="17">
        <v>2.5</v>
      </c>
      <c r="F16" s="17">
        <v>0.57</v>
      </c>
      <c r="G16" s="17">
        <v>0.04</v>
      </c>
    </row>
    <row r="17" spans="1:7" ht="13.5" customHeight="1">
      <c r="A17" s="10">
        <v>14</v>
      </c>
      <c r="B17" s="11" t="s">
        <v>7</v>
      </c>
      <c r="C17" s="17">
        <v>0.73</v>
      </c>
      <c r="D17" s="17">
        <v>-1.56</v>
      </c>
      <c r="E17" s="17">
        <v>2.51</v>
      </c>
      <c r="F17" s="17">
        <v>0.53</v>
      </c>
      <c r="G17" s="17">
        <v>0.01</v>
      </c>
    </row>
    <row r="18" spans="1:7" ht="13.5" customHeight="1">
      <c r="A18" s="8">
        <v>15</v>
      </c>
      <c r="B18" s="9" t="s">
        <v>7</v>
      </c>
      <c r="C18" s="17">
        <v>0.69</v>
      </c>
      <c r="D18" s="17">
        <v>-1.54</v>
      </c>
      <c r="E18" s="17">
        <v>2.51</v>
      </c>
      <c r="F18" s="17">
        <v>0.49</v>
      </c>
      <c r="G18" s="17">
        <v>0.01</v>
      </c>
    </row>
    <row r="19" spans="1:7" ht="13.5" customHeight="1">
      <c r="A19" s="8">
        <v>16</v>
      </c>
      <c r="B19" s="9" t="s">
        <v>7</v>
      </c>
      <c r="C19" s="17">
        <v>0.66</v>
      </c>
      <c r="D19" s="17">
        <v>-1.52</v>
      </c>
      <c r="E19" s="17">
        <v>2.51</v>
      </c>
      <c r="F19" s="17">
        <v>0.46</v>
      </c>
      <c r="G19" s="17">
        <v>0.01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-1.51</v>
      </c>
      <c r="E20" s="17">
        <v>2.5</v>
      </c>
      <c r="F20" s="17">
        <v>0.42</v>
      </c>
      <c r="G20" s="17">
        <v>0.01</v>
      </c>
    </row>
    <row r="21" spans="1:7" ht="13.5" customHeight="1">
      <c r="A21" s="8">
        <v>18</v>
      </c>
      <c r="B21" s="9" t="s">
        <v>7</v>
      </c>
      <c r="C21" s="17">
        <v>0.58</v>
      </c>
      <c r="D21" s="17">
        <v>-1.49</v>
      </c>
      <c r="E21" s="17">
        <v>2.5</v>
      </c>
      <c r="F21" s="17">
        <v>0.39</v>
      </c>
      <c r="G21" s="17">
        <v>0</v>
      </c>
    </row>
    <row r="22" spans="1:7" ht="13.5" customHeight="1">
      <c r="A22" s="8">
        <v>19</v>
      </c>
      <c r="B22" s="9" t="s">
        <v>7</v>
      </c>
      <c r="C22" s="17">
        <v>0.53</v>
      </c>
      <c r="D22" s="17">
        <v>-1.47</v>
      </c>
      <c r="E22" s="17">
        <v>2.5</v>
      </c>
      <c r="F22" s="17">
        <v>0.36</v>
      </c>
      <c r="G22" s="17">
        <v>0</v>
      </c>
    </row>
    <row r="23" spans="1:7" ht="13.5" customHeight="1">
      <c r="A23" s="10">
        <v>20</v>
      </c>
      <c r="B23" s="11" t="s">
        <v>7</v>
      </c>
      <c r="C23" s="17">
        <v>0.49</v>
      </c>
      <c r="D23" s="17">
        <v>-1.45</v>
      </c>
      <c r="E23" s="17">
        <v>2.49</v>
      </c>
      <c r="F23" s="17">
        <v>0.33</v>
      </c>
      <c r="G23" s="17">
        <v>-0.01</v>
      </c>
    </row>
    <row r="24" spans="1:7" ht="13.5" customHeight="1">
      <c r="A24" s="8">
        <v>21</v>
      </c>
      <c r="B24" s="9" t="s">
        <v>7</v>
      </c>
      <c r="C24" s="17">
        <v>0.47</v>
      </c>
      <c r="D24" s="17">
        <v>-1.42</v>
      </c>
      <c r="E24" s="17">
        <v>2.52</v>
      </c>
      <c r="F24" s="17">
        <v>0.31</v>
      </c>
      <c r="G24" s="17">
        <v>0</v>
      </c>
    </row>
    <row r="25" spans="1:7" ht="13.5" customHeight="1">
      <c r="A25" s="8">
        <v>22</v>
      </c>
      <c r="B25" s="9" t="s">
        <v>7</v>
      </c>
      <c r="C25" s="17">
        <v>0.51</v>
      </c>
      <c r="D25" s="17">
        <v>-1.42</v>
      </c>
      <c r="E25" s="17">
        <v>2.51</v>
      </c>
      <c r="F25" s="17">
        <v>0.28</v>
      </c>
      <c r="G25" s="17">
        <v>-0.01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-1.42</v>
      </c>
      <c r="E26" s="17">
        <v>2.53</v>
      </c>
      <c r="F26" s="17">
        <v>0.27</v>
      </c>
      <c r="G26" s="17">
        <v>0</v>
      </c>
    </row>
    <row r="27" spans="1:7" ht="13.5" customHeight="1">
      <c r="A27" s="8">
        <v>24</v>
      </c>
      <c r="B27" s="9" t="s">
        <v>7</v>
      </c>
      <c r="C27" s="17">
        <v>0.59</v>
      </c>
      <c r="D27" s="17">
        <v>-1.41</v>
      </c>
      <c r="E27" s="17">
        <v>2.56</v>
      </c>
      <c r="F27" s="17">
        <v>0.27</v>
      </c>
      <c r="G27" s="17">
        <v>0.01</v>
      </c>
    </row>
    <row r="28" spans="1:7" ht="13.5" customHeight="1">
      <c r="A28" s="8">
        <v>25</v>
      </c>
      <c r="B28" s="9" t="s">
        <v>7</v>
      </c>
      <c r="C28" s="17">
        <v>0.61</v>
      </c>
      <c r="D28" s="17">
        <v>-1.42</v>
      </c>
      <c r="E28" s="17">
        <v>2.55</v>
      </c>
      <c r="F28" s="17">
        <v>0.25</v>
      </c>
      <c r="G28" s="17">
        <v>0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-1.43</v>
      </c>
      <c r="E29" s="17">
        <v>2.55</v>
      </c>
      <c r="F29" s="17">
        <v>0.24</v>
      </c>
      <c r="G29" s="17">
        <v>-0.01</v>
      </c>
    </row>
    <row r="30" spans="1:7" ht="13.5" customHeight="1">
      <c r="A30" s="8">
        <v>27</v>
      </c>
      <c r="B30" s="9" t="s">
        <v>7</v>
      </c>
      <c r="C30" s="17">
        <v>0.65</v>
      </c>
      <c r="D30" s="17">
        <v>-1.44</v>
      </c>
      <c r="E30" s="17">
        <v>2.54</v>
      </c>
      <c r="F30" s="17">
        <v>0.24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0.66</v>
      </c>
      <c r="D31" s="17">
        <v>-1.45</v>
      </c>
      <c r="E31" s="17">
        <v>2.54</v>
      </c>
      <c r="F31" s="17">
        <v>0.23</v>
      </c>
      <c r="G31" s="17">
        <v>-0.02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-1.45</v>
      </c>
      <c r="E32" s="17">
        <v>2.6</v>
      </c>
      <c r="F32" s="17">
        <v>0.28</v>
      </c>
      <c r="G32" s="17">
        <v>0.03</v>
      </c>
    </row>
    <row r="33" spans="1:7" ht="13.5" customHeight="1">
      <c r="A33" s="8">
        <v>30</v>
      </c>
      <c r="B33" s="9" t="s">
        <v>7</v>
      </c>
      <c r="C33" s="17">
        <v>0.73</v>
      </c>
      <c r="D33" s="17">
        <v>-1.45</v>
      </c>
      <c r="E33" s="17">
        <v>2.68</v>
      </c>
      <c r="F33" s="17">
        <v>0.34</v>
      </c>
      <c r="G33" s="17">
        <v>0.08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0.7763333333333333</v>
      </c>
      <c r="D35" s="14">
        <f>AVERAGE(D4:D34)</f>
        <v>-1.5156666666666667</v>
      </c>
      <c r="E35" s="14">
        <f>AVERAGE(E4:E34)</f>
        <v>2.5350000000000006</v>
      </c>
      <c r="F35" s="14">
        <f>AVERAGE(F4:F34)</f>
        <v>0.5433333333333333</v>
      </c>
      <c r="G35" s="14">
        <f>AVERAGE(G4:G34)</f>
        <v>0.15066666666666667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0.74</v>
      </c>
      <c r="D4" s="17">
        <v>-1.46</v>
      </c>
      <c r="E4" s="17">
        <v>2.67</v>
      </c>
      <c r="F4" s="17">
        <v>0.34</v>
      </c>
      <c r="G4" s="17">
        <v>0.06</v>
      </c>
    </row>
    <row r="5" spans="1:7" ht="13.5" customHeight="1">
      <c r="A5" s="10">
        <v>2</v>
      </c>
      <c r="B5" s="11" t="s">
        <v>7</v>
      </c>
      <c r="C5" s="17">
        <v>0.75</v>
      </c>
      <c r="D5" s="17">
        <v>-1.47</v>
      </c>
      <c r="E5" s="17">
        <v>2.65</v>
      </c>
      <c r="F5" s="17">
        <v>0.34</v>
      </c>
      <c r="G5" s="17">
        <v>0.01</v>
      </c>
    </row>
    <row r="6" spans="1:7" ht="13.5" customHeight="1">
      <c r="A6" s="8">
        <v>3</v>
      </c>
      <c r="B6" s="9" t="s">
        <v>7</v>
      </c>
      <c r="C6" s="17">
        <v>0.77</v>
      </c>
      <c r="D6" s="17">
        <v>-1.48</v>
      </c>
      <c r="E6" s="17">
        <v>2.64</v>
      </c>
      <c r="F6" s="17">
        <v>0.33</v>
      </c>
      <c r="G6" s="17">
        <v>-0.04</v>
      </c>
    </row>
    <row r="7" spans="1:7" ht="13.5" customHeight="1">
      <c r="A7" s="8">
        <v>4</v>
      </c>
      <c r="B7" s="9" t="s">
        <v>7</v>
      </c>
      <c r="C7" s="17">
        <v>0.78</v>
      </c>
      <c r="D7" s="17">
        <v>-1.49</v>
      </c>
      <c r="E7" s="17">
        <v>2.63</v>
      </c>
      <c r="F7" s="17">
        <v>0.33</v>
      </c>
      <c r="G7" s="17">
        <v>-0.09</v>
      </c>
    </row>
    <row r="8" spans="1:7" ht="13.5" customHeight="1">
      <c r="A8" s="10">
        <v>5</v>
      </c>
      <c r="B8" s="11" t="s">
        <v>7</v>
      </c>
      <c r="C8" s="17">
        <v>0.78</v>
      </c>
      <c r="D8" s="17">
        <v>-1.5</v>
      </c>
      <c r="E8" s="17">
        <v>2.62</v>
      </c>
      <c r="F8" s="17">
        <v>0.32</v>
      </c>
      <c r="G8" s="17">
        <v>-0.14</v>
      </c>
    </row>
    <row r="9" spans="1:7" ht="13.5" customHeight="1">
      <c r="A9" s="8">
        <v>6</v>
      </c>
      <c r="B9" s="9" t="s">
        <v>7</v>
      </c>
      <c r="C9" s="17">
        <v>0.79</v>
      </c>
      <c r="D9" s="17">
        <v>-1.5</v>
      </c>
      <c r="E9" s="17">
        <v>2.62</v>
      </c>
      <c r="F9" s="17">
        <v>0.31</v>
      </c>
      <c r="G9" s="17">
        <v>-0.17</v>
      </c>
    </row>
    <row r="10" spans="1:7" ht="13.5" customHeight="1">
      <c r="A10" s="8">
        <v>7</v>
      </c>
      <c r="B10" s="9" t="s">
        <v>7</v>
      </c>
      <c r="C10" s="17">
        <v>0.79</v>
      </c>
      <c r="D10" s="17">
        <v>-1.51</v>
      </c>
      <c r="E10" s="17">
        <v>2.61</v>
      </c>
      <c r="F10" s="17">
        <v>0.3</v>
      </c>
      <c r="G10" s="17">
        <v>-0.17</v>
      </c>
    </row>
    <row r="11" spans="1:7" ht="13.5" customHeight="1">
      <c r="A11" s="10">
        <v>8</v>
      </c>
      <c r="B11" s="11" t="s">
        <v>7</v>
      </c>
      <c r="C11" s="17">
        <v>0.79</v>
      </c>
      <c r="D11" s="17">
        <v>-1.52</v>
      </c>
      <c r="E11" s="17">
        <v>2.6</v>
      </c>
      <c r="F11" s="17">
        <v>0.29</v>
      </c>
      <c r="G11" s="17">
        <v>-0.17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-1.53</v>
      </c>
      <c r="E12" s="17">
        <v>2.58</v>
      </c>
      <c r="F12" s="17">
        <v>0.28</v>
      </c>
      <c r="G12" s="17">
        <v>-0.17</v>
      </c>
    </row>
    <row r="13" spans="1:7" ht="13.5" customHeight="1">
      <c r="A13" s="8">
        <v>10</v>
      </c>
      <c r="B13" s="9" t="s">
        <v>7</v>
      </c>
      <c r="C13" s="17">
        <v>0.79</v>
      </c>
      <c r="D13" s="17">
        <v>-1.54</v>
      </c>
      <c r="E13" s="17">
        <v>2.57</v>
      </c>
      <c r="F13" s="17">
        <v>0.28</v>
      </c>
      <c r="G13" s="17">
        <v>-0.17</v>
      </c>
    </row>
    <row r="14" spans="1:7" ht="13.5" customHeight="1">
      <c r="A14" s="10">
        <v>11</v>
      </c>
      <c r="B14" s="11" t="s">
        <v>7</v>
      </c>
      <c r="C14" s="17">
        <v>0.79</v>
      </c>
      <c r="D14" s="17">
        <v>-1.55</v>
      </c>
      <c r="E14" s="17">
        <v>2.57</v>
      </c>
      <c r="F14" s="17">
        <v>0.27</v>
      </c>
      <c r="G14" s="17">
        <v>-0.17</v>
      </c>
    </row>
    <row r="15" spans="1:7" ht="13.5" customHeight="1">
      <c r="A15" s="8">
        <v>12</v>
      </c>
      <c r="B15" s="9" t="s">
        <v>7</v>
      </c>
      <c r="C15" s="17">
        <v>0.79</v>
      </c>
      <c r="D15" s="17">
        <v>-1.55</v>
      </c>
      <c r="E15" s="17">
        <v>2.56</v>
      </c>
      <c r="F15" s="17">
        <v>0.27</v>
      </c>
      <c r="G15" s="17">
        <v>-0.16</v>
      </c>
    </row>
    <row r="16" spans="1:7" ht="13.5" customHeight="1">
      <c r="A16" s="8">
        <v>13</v>
      </c>
      <c r="B16" s="9" t="s">
        <v>7</v>
      </c>
      <c r="C16" s="17">
        <v>0.8</v>
      </c>
      <c r="D16" s="17">
        <v>-1.55</v>
      </c>
      <c r="E16" s="17">
        <v>2.56</v>
      </c>
      <c r="F16" s="17">
        <v>0.27</v>
      </c>
      <c r="G16" s="17">
        <v>-0.15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-1.56</v>
      </c>
      <c r="E17" s="17">
        <v>2.55</v>
      </c>
      <c r="F17" s="17">
        <v>0.27</v>
      </c>
      <c r="G17" s="17">
        <v>-0.16</v>
      </c>
    </row>
    <row r="18" spans="1:7" ht="13.5" customHeight="1">
      <c r="A18" s="8">
        <v>15</v>
      </c>
      <c r="B18" s="9" t="s">
        <v>7</v>
      </c>
      <c r="C18" s="17">
        <v>0.79</v>
      </c>
      <c r="D18" s="17">
        <v>-1.57</v>
      </c>
      <c r="E18" s="17">
        <v>2.54</v>
      </c>
      <c r="F18" s="17">
        <v>0.26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0.78</v>
      </c>
      <c r="D19" s="17">
        <v>-1.58</v>
      </c>
      <c r="E19" s="17">
        <v>2.53</v>
      </c>
      <c r="F19" s="17">
        <v>0.25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0.78</v>
      </c>
      <c r="D20" s="17">
        <v>-1.59</v>
      </c>
      <c r="E20" s="17">
        <v>2.52</v>
      </c>
      <c r="F20" s="17">
        <v>0.25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0.78</v>
      </c>
      <c r="D21" s="17">
        <v>-1.59</v>
      </c>
      <c r="E21" s="17">
        <v>2.52</v>
      </c>
      <c r="F21" s="17">
        <v>0.25</v>
      </c>
      <c r="G21" s="17">
        <v>-0.17</v>
      </c>
    </row>
    <row r="22" spans="1:7" ht="13.5" customHeight="1">
      <c r="A22" s="8">
        <v>19</v>
      </c>
      <c r="B22" s="9" t="s">
        <v>7</v>
      </c>
      <c r="C22" s="17">
        <v>0.77</v>
      </c>
      <c r="D22" s="17">
        <v>-1.6</v>
      </c>
      <c r="E22" s="17">
        <v>2.51</v>
      </c>
      <c r="F22" s="17">
        <v>0.24</v>
      </c>
      <c r="G22" s="17">
        <v>-0.18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-1.62</v>
      </c>
      <c r="E23" s="17">
        <v>2.49</v>
      </c>
      <c r="F23" s="17">
        <v>0.24</v>
      </c>
      <c r="G23" s="17">
        <v>-0.18</v>
      </c>
    </row>
    <row r="24" spans="1:7" ht="13.5" customHeight="1">
      <c r="A24" s="8">
        <v>21</v>
      </c>
      <c r="B24" s="9" t="s">
        <v>7</v>
      </c>
      <c r="C24" s="17">
        <v>0.76</v>
      </c>
      <c r="D24" s="17">
        <v>-1.62</v>
      </c>
      <c r="E24" s="17">
        <v>2.49</v>
      </c>
      <c r="F24" s="17">
        <v>0.23</v>
      </c>
      <c r="G24" s="17">
        <v>-0.18</v>
      </c>
    </row>
    <row r="25" spans="1:7" ht="13.5" customHeight="1">
      <c r="A25" s="8">
        <v>22</v>
      </c>
      <c r="B25" s="9" t="s">
        <v>7</v>
      </c>
      <c r="C25" s="17">
        <v>0.78</v>
      </c>
      <c r="D25" s="17">
        <v>-1.61</v>
      </c>
      <c r="E25" s="17">
        <v>2.52</v>
      </c>
      <c r="F25" s="17">
        <v>0.26</v>
      </c>
      <c r="G25" s="17">
        <v>-0.15</v>
      </c>
    </row>
    <row r="26" spans="1:7" ht="13.5" customHeight="1">
      <c r="A26" s="10">
        <v>23</v>
      </c>
      <c r="B26" s="11" t="s">
        <v>7</v>
      </c>
      <c r="C26" s="17">
        <v>0.78</v>
      </c>
      <c r="D26" s="17">
        <v>-1.61</v>
      </c>
      <c r="E26" s="17">
        <v>2.52</v>
      </c>
      <c r="F26" s="17">
        <v>0.26</v>
      </c>
      <c r="G26" s="17">
        <v>-0.16</v>
      </c>
    </row>
    <row r="27" spans="1:7" ht="13.5" customHeight="1">
      <c r="A27" s="8">
        <v>24</v>
      </c>
      <c r="B27" s="9" t="s">
        <v>7</v>
      </c>
      <c r="C27" s="17">
        <v>0.78</v>
      </c>
      <c r="D27" s="17">
        <v>-1.63</v>
      </c>
      <c r="E27" s="17">
        <v>2.51</v>
      </c>
      <c r="F27" s="17">
        <v>0.25</v>
      </c>
      <c r="G27" s="17">
        <v>-0.17</v>
      </c>
    </row>
    <row r="28" spans="1:7" ht="13.5" customHeight="1">
      <c r="A28" s="8">
        <v>25</v>
      </c>
      <c r="B28" s="9" t="s">
        <v>7</v>
      </c>
      <c r="C28" s="17">
        <v>0.77</v>
      </c>
      <c r="D28" s="17">
        <v>-1.64</v>
      </c>
      <c r="E28" s="17">
        <v>2.49</v>
      </c>
      <c r="F28" s="17">
        <v>0.25</v>
      </c>
      <c r="G28" s="17">
        <v>-0.17</v>
      </c>
    </row>
    <row r="29" spans="1:7" ht="13.5" customHeight="1">
      <c r="A29" s="10">
        <v>26</v>
      </c>
      <c r="B29" s="11" t="s">
        <v>7</v>
      </c>
      <c r="C29" s="17">
        <v>0.76</v>
      </c>
      <c r="D29" s="17">
        <v>-1.65</v>
      </c>
      <c r="E29" s="17">
        <v>2.48</v>
      </c>
      <c r="F29" s="17">
        <v>0.24</v>
      </c>
      <c r="G29" s="17">
        <v>-0.18</v>
      </c>
    </row>
    <row r="30" spans="1:7" ht="13.5" customHeight="1">
      <c r="A30" s="8">
        <v>27</v>
      </c>
      <c r="B30" s="9" t="s">
        <v>7</v>
      </c>
      <c r="C30" s="17">
        <v>0.76</v>
      </c>
      <c r="D30" s="17">
        <v>-1.66</v>
      </c>
      <c r="E30" s="17">
        <v>2.47</v>
      </c>
      <c r="F30" s="17">
        <v>0.23</v>
      </c>
      <c r="G30" s="17">
        <v>-0.18</v>
      </c>
    </row>
    <row r="31" spans="1:7" ht="13.5" customHeight="1">
      <c r="A31" s="8">
        <v>28</v>
      </c>
      <c r="B31" s="9" t="s">
        <v>7</v>
      </c>
      <c r="C31" s="17">
        <v>0.75</v>
      </c>
      <c r="D31" s="17">
        <v>-1.66</v>
      </c>
      <c r="E31" s="17">
        <v>2.46</v>
      </c>
      <c r="F31" s="17">
        <v>0.23</v>
      </c>
      <c r="G31" s="17">
        <v>-0.18</v>
      </c>
    </row>
    <row r="32" spans="1:7" ht="13.5" customHeight="1">
      <c r="A32" s="10">
        <v>29</v>
      </c>
      <c r="B32" s="11" t="s">
        <v>7</v>
      </c>
      <c r="C32" s="17">
        <v>0.75</v>
      </c>
      <c r="D32" s="17">
        <v>-1.67</v>
      </c>
      <c r="E32" s="17">
        <v>2.46</v>
      </c>
      <c r="F32" s="17">
        <v>0.22</v>
      </c>
      <c r="G32" s="17">
        <v>-0.19</v>
      </c>
    </row>
    <row r="33" spans="1:7" ht="13.5" customHeight="1">
      <c r="A33" s="8">
        <v>30</v>
      </c>
      <c r="B33" s="9" t="s">
        <v>7</v>
      </c>
      <c r="C33" s="17">
        <v>0.74</v>
      </c>
      <c r="D33" s="17">
        <v>-1.69</v>
      </c>
      <c r="E33" s="17">
        <v>2.45</v>
      </c>
      <c r="F33" s="17">
        <v>0.22</v>
      </c>
      <c r="G33" s="17">
        <v>-0.19</v>
      </c>
    </row>
    <row r="34" spans="1:7" ht="13.5" customHeight="1">
      <c r="A34" s="8">
        <v>31</v>
      </c>
      <c r="B34" s="9" t="s">
        <v>7</v>
      </c>
      <c r="C34" s="17">
        <v>0.73</v>
      </c>
      <c r="D34" s="17">
        <v>-1.69</v>
      </c>
      <c r="E34" s="17">
        <v>2.44</v>
      </c>
      <c r="F34" s="17">
        <v>0.21</v>
      </c>
      <c r="G34" s="17">
        <v>-0.19</v>
      </c>
    </row>
    <row r="35" spans="1:7" ht="13.5" customHeight="1">
      <c r="A35" s="12" t="s">
        <v>8</v>
      </c>
      <c r="B35" s="13"/>
      <c r="C35" s="14">
        <f>AVERAGE(C4:C34)</f>
        <v>0.7729032258064518</v>
      </c>
      <c r="D35" s="14">
        <f>AVERAGE(D4:D34)</f>
        <v>-1.5770967741935482</v>
      </c>
      <c r="E35" s="14">
        <f>AVERAGE(E4:E34)</f>
        <v>2.5429032258064517</v>
      </c>
      <c r="F35" s="14">
        <f>AVERAGE(F4:F34)</f>
        <v>0.26741935483870977</v>
      </c>
      <c r="G35" s="14">
        <f>AVERAGE(G4:G34)</f>
        <v>-0.15096774193548393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2023-10-30T23:43:15Z</dcterms:created>
  <dcterms:modified xsi:type="dcterms:W3CDTF">2023-10-30T23:45:29Z</dcterms:modified>
  <cp:category/>
  <cp:version/>
  <cp:contentType/>
  <cp:contentStatus/>
</cp:coreProperties>
</file>